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45" windowWidth="15480" windowHeight="11370"/>
  </bookViews>
  <sheets>
    <sheet name="記入方法" sheetId="5" r:id="rId1"/>
    <sheet name="睡眠表" sheetId="4" r:id="rId2"/>
    <sheet name="睡眠表 (原)" sheetId="6" r:id="rId3"/>
  </sheets>
  <definedNames>
    <definedName name="_xlnm.Print_Area" localSheetId="0">記入方法!$A$1:$BB$68</definedName>
    <definedName name="_xlnm.Print_Area" localSheetId="1">睡眠表!$A$1:$BB$68</definedName>
    <definedName name="_xlnm.Print_Area" localSheetId="2">'睡眠表 (原)'!$A$1:$BB$68</definedName>
  </definedNames>
  <calcPr calcId="125725"/>
</workbook>
</file>

<file path=xl/sharedStrings.xml><?xml version="1.0" encoding="utf-8"?>
<sst xmlns="http://schemas.openxmlformats.org/spreadsheetml/2006/main" count="171" uniqueCount="67">
  <si>
    <t>（午前）</t>
  </si>
  <si>
    <t>（午後）</t>
  </si>
  <si>
    <t>睡眠・覚醒リズム表</t>
  </si>
  <si>
    <t xml:space="preserve">       （正午）</t>
  </si>
  <si>
    <t>日</t>
    <rPh sb="0" eb="1">
      <t>ヒ</t>
    </rPh>
    <phoneticPr fontId="1"/>
  </si>
  <si>
    <t>曜日</t>
    <rPh sb="0" eb="2">
      <t>ヨウビ</t>
    </rPh>
    <phoneticPr fontId="6"/>
  </si>
  <si>
    <t xml:space="preserve"> 12</t>
    <phoneticPr fontId="6"/>
  </si>
  <si>
    <t>眠気</t>
    <rPh sb="0" eb="2">
      <t>ネムケ</t>
    </rPh>
    <phoneticPr fontId="6"/>
  </si>
  <si>
    <t xml:space="preserve"> (アルバイト、風邪など)</t>
    <rPh sb="8" eb="10">
      <t>カゼ</t>
    </rPh>
    <phoneticPr fontId="6"/>
  </si>
  <si>
    <t>1日</t>
    <rPh sb="1" eb="2">
      <t>ニチ</t>
    </rPh>
    <phoneticPr fontId="1"/>
  </si>
  <si>
    <t>2日</t>
    <rPh sb="1" eb="2">
      <t>ニチ</t>
    </rPh>
    <phoneticPr fontId="1"/>
  </si>
  <si>
    <t>3日</t>
    <rPh sb="1" eb="2">
      <t>ニチ</t>
    </rPh>
    <phoneticPr fontId="1"/>
  </si>
  <si>
    <t>4日</t>
    <rPh sb="1" eb="2">
      <t>ニチ</t>
    </rPh>
    <phoneticPr fontId="1"/>
  </si>
  <si>
    <t>5日</t>
    <rPh sb="1" eb="2">
      <t>ニチ</t>
    </rPh>
    <phoneticPr fontId="1"/>
  </si>
  <si>
    <t>6日</t>
    <rPh sb="1" eb="2">
      <t>ニチ</t>
    </rPh>
    <phoneticPr fontId="1"/>
  </si>
  <si>
    <t>7日</t>
    <rPh sb="1" eb="2">
      <t>ニチ</t>
    </rPh>
    <phoneticPr fontId="1"/>
  </si>
  <si>
    <t>8日</t>
    <rPh sb="1" eb="2">
      <t>ニチ</t>
    </rPh>
    <phoneticPr fontId="1"/>
  </si>
  <si>
    <t>9日</t>
    <rPh sb="1" eb="2">
      <t>ニチ</t>
    </rPh>
    <phoneticPr fontId="1"/>
  </si>
  <si>
    <t>10日</t>
    <rPh sb="2" eb="3">
      <t>ニチ</t>
    </rPh>
    <phoneticPr fontId="1"/>
  </si>
  <si>
    <t>11日</t>
    <rPh sb="2" eb="3">
      <t>ニチ</t>
    </rPh>
    <phoneticPr fontId="1"/>
  </si>
  <si>
    <t>12日</t>
    <rPh sb="2" eb="3">
      <t>ニチ</t>
    </rPh>
    <phoneticPr fontId="1"/>
  </si>
  <si>
    <t>13日</t>
    <rPh sb="2" eb="3">
      <t>ニチ</t>
    </rPh>
    <phoneticPr fontId="1"/>
  </si>
  <si>
    <t>14日</t>
    <rPh sb="2" eb="3">
      <t>ニチ</t>
    </rPh>
    <phoneticPr fontId="1"/>
  </si>
  <si>
    <t>15日</t>
    <rPh sb="2" eb="3">
      <t>ニチ</t>
    </rPh>
    <phoneticPr fontId="1"/>
  </si>
  <si>
    <t>16日</t>
    <rPh sb="2" eb="3">
      <t>ニチ</t>
    </rPh>
    <phoneticPr fontId="1"/>
  </si>
  <si>
    <t>17日</t>
    <rPh sb="2" eb="3">
      <t>ニチ</t>
    </rPh>
    <phoneticPr fontId="1"/>
  </si>
  <si>
    <t>18日</t>
    <rPh sb="2" eb="3">
      <t>ニチ</t>
    </rPh>
    <phoneticPr fontId="1"/>
  </si>
  <si>
    <t>19日</t>
    <rPh sb="2" eb="3">
      <t>ニチ</t>
    </rPh>
    <phoneticPr fontId="1"/>
  </si>
  <si>
    <t>20日</t>
    <rPh sb="2" eb="3">
      <t>ニチ</t>
    </rPh>
    <phoneticPr fontId="1"/>
  </si>
  <si>
    <t>21日</t>
    <rPh sb="2" eb="3">
      <t>ニチ</t>
    </rPh>
    <phoneticPr fontId="1"/>
  </si>
  <si>
    <t>22日</t>
    <rPh sb="2" eb="3">
      <t>ニチ</t>
    </rPh>
    <phoneticPr fontId="1"/>
  </si>
  <si>
    <t>23日</t>
    <rPh sb="2" eb="3">
      <t>ニチ</t>
    </rPh>
    <phoneticPr fontId="1"/>
  </si>
  <si>
    <t>24日</t>
    <rPh sb="2" eb="3">
      <t>ニチ</t>
    </rPh>
    <phoneticPr fontId="1"/>
  </si>
  <si>
    <t>25日</t>
    <rPh sb="2" eb="3">
      <t>ニチ</t>
    </rPh>
    <phoneticPr fontId="1"/>
  </si>
  <si>
    <t>26日</t>
    <rPh sb="2" eb="3">
      <t>ニチ</t>
    </rPh>
    <phoneticPr fontId="1"/>
  </si>
  <si>
    <t>27日</t>
    <rPh sb="2" eb="3">
      <t>ニチ</t>
    </rPh>
    <phoneticPr fontId="1"/>
  </si>
  <si>
    <t>28日</t>
    <rPh sb="2" eb="3">
      <t>ニチ</t>
    </rPh>
    <phoneticPr fontId="1"/>
  </si>
  <si>
    <t>29日</t>
    <rPh sb="2" eb="3">
      <t>ニチ</t>
    </rPh>
    <phoneticPr fontId="1"/>
  </si>
  <si>
    <t>30日</t>
    <rPh sb="2" eb="3">
      <t>ニチ</t>
    </rPh>
    <phoneticPr fontId="1"/>
  </si>
  <si>
    <t>31日</t>
    <rPh sb="2" eb="3">
      <t>ニチ</t>
    </rPh>
    <phoneticPr fontId="1"/>
  </si>
  <si>
    <t>眠りの状態</t>
  </si>
  <si>
    <t>ぐっすり眠った</t>
    <phoneticPr fontId="6"/>
  </si>
  <si>
    <t>うとうと</t>
    <phoneticPr fontId="6"/>
  </si>
  <si>
    <t>▲  睡眠薬服用</t>
    <rPh sb="3" eb="6">
      <t>スイミンヤク</t>
    </rPh>
    <rPh sb="6" eb="8">
      <t>フクヨウ</t>
    </rPh>
    <phoneticPr fontId="6"/>
  </si>
  <si>
    <t>【眠気】：起床時の眠気を10段階評価で記入</t>
    <rPh sb="5" eb="7">
      <t>キショウ</t>
    </rPh>
    <rPh sb="7" eb="8">
      <t>ジ</t>
    </rPh>
    <rPh sb="9" eb="11">
      <t>ネムケ</t>
    </rPh>
    <rPh sb="14" eb="18">
      <t>ダンカイヒョウカ</t>
    </rPh>
    <rPh sb="19" eb="21">
      <t>キニュウ</t>
    </rPh>
    <phoneticPr fontId="6"/>
  </si>
  <si>
    <t>寝床にいた</t>
    <rPh sb="0" eb="2">
      <t>ネドコ</t>
    </rPh>
    <phoneticPr fontId="6"/>
  </si>
  <si>
    <t>非常に眠い（10）〜 完全に目が覚めている（1）</t>
    <rPh sb="3" eb="4">
      <t>ネム</t>
    </rPh>
    <phoneticPr fontId="6"/>
  </si>
  <si>
    <t>床についていた時間</t>
    <rPh sb="0" eb="1">
      <t>トコ</t>
    </rPh>
    <rPh sb="7" eb="9">
      <t>ジカン</t>
    </rPh>
    <phoneticPr fontId="6"/>
  </si>
  <si>
    <t>眠れないまま</t>
    <phoneticPr fontId="6"/>
  </si>
  <si>
    <t>氏名：</t>
    <phoneticPr fontId="1"/>
  </si>
  <si>
    <t>20　　　年　　　月</t>
    <rPh sb="5" eb="6">
      <t>ネン</t>
    </rPh>
    <rPh sb="9" eb="10">
      <t>ガツ</t>
    </rPh>
    <phoneticPr fontId="1"/>
  </si>
  <si>
    <t>特記事項</t>
    <phoneticPr fontId="6"/>
  </si>
  <si>
    <t>▽ トイレ(夜間）</t>
    <rPh sb="6" eb="8">
      <t>ヤカン</t>
    </rPh>
    <phoneticPr fontId="6"/>
  </si>
  <si>
    <t>ID：</t>
    <phoneticPr fontId="1"/>
  </si>
  <si>
    <t xml:space="preserve"> 12</t>
    <phoneticPr fontId="6"/>
  </si>
  <si>
    <t>▲</t>
    <phoneticPr fontId="6"/>
  </si>
  <si>
    <r>
      <t>夜間トイレ2回　</t>
    </r>
    <r>
      <rPr>
        <sz val="10"/>
        <color rgb="FFFF0000"/>
        <rFont val="ＭＳ Ｐゴシック"/>
        <family val="3"/>
        <charset val="128"/>
        <scheme val="major"/>
      </rPr>
      <t>①</t>
    </r>
    <rPh sb="0" eb="2">
      <t>ヤカン</t>
    </rPh>
    <rPh sb="6" eb="7">
      <t>カイ</t>
    </rPh>
    <phoneticPr fontId="1"/>
  </si>
  <si>
    <r>
      <t>アルバイト　</t>
    </r>
    <r>
      <rPr>
        <sz val="10"/>
        <color rgb="FFFF0000"/>
        <rFont val="ＭＳ Ｐゴシック"/>
        <family val="3"/>
        <charset val="128"/>
        <scheme val="major"/>
      </rPr>
      <t>③</t>
    </r>
    <phoneticPr fontId="1"/>
  </si>
  <si>
    <r>
      <t>風邪気味　</t>
    </r>
    <r>
      <rPr>
        <sz val="10"/>
        <color rgb="FFFF0000"/>
        <rFont val="ＭＳ Ｐゴシック"/>
        <family val="3"/>
        <charset val="128"/>
        <scheme val="major"/>
      </rPr>
      <t>③</t>
    </r>
    <rPh sb="0" eb="2">
      <t>カゼ</t>
    </rPh>
    <rPh sb="2" eb="4">
      <t>ギミ</t>
    </rPh>
    <phoneticPr fontId="1"/>
  </si>
  <si>
    <t>▽</t>
    <phoneticPr fontId="1"/>
  </si>
  <si>
    <t>◎</t>
    <phoneticPr fontId="1"/>
  </si>
  <si>
    <r>
      <t>◎風邪薬（名前）</t>
    </r>
    <r>
      <rPr>
        <sz val="10"/>
        <color rgb="FFFF0000"/>
        <rFont val="ＭＳ Ｐゴシック"/>
        <family val="3"/>
        <charset val="128"/>
        <scheme val="major"/>
      </rPr>
      <t>②</t>
    </r>
    <rPh sb="1" eb="3">
      <t>カゼ</t>
    </rPh>
    <rPh sb="3" eb="4">
      <t>クスリ</t>
    </rPh>
    <rPh sb="5" eb="7">
      <t>ナマエ</t>
    </rPh>
    <phoneticPr fontId="1"/>
  </si>
  <si>
    <t>ぐっすり眠った</t>
    <phoneticPr fontId="6"/>
  </si>
  <si>
    <t>うとうと</t>
    <phoneticPr fontId="6"/>
  </si>
  <si>
    <t>眠れないまま</t>
    <phoneticPr fontId="6"/>
  </si>
  <si>
    <t>記録は「睡眠表」のタブにあるシートをご利用ください。</t>
    <rPh sb="0" eb="2">
      <t>キロク</t>
    </rPh>
    <rPh sb="4" eb="6">
      <t>スイミン</t>
    </rPh>
    <rPh sb="6" eb="7">
      <t>ヒョウ</t>
    </rPh>
    <rPh sb="19" eb="21">
      <t>リヨウ</t>
    </rPh>
    <phoneticPr fontId="1"/>
  </si>
  <si>
    <t>足りなくなった時は、「睡眠表（原）」をコピーしてください。</t>
    <rPh sb="0" eb="1">
      <t>タ</t>
    </rPh>
    <rPh sb="7" eb="8">
      <t>トキ</t>
    </rPh>
    <rPh sb="11" eb="13">
      <t>スイミン</t>
    </rPh>
    <rPh sb="13" eb="14">
      <t>ヒョウ</t>
    </rPh>
    <rPh sb="15" eb="16">
      <t>ゲン</t>
    </rPh>
    <phoneticPr fontId="1"/>
  </si>
</sst>
</file>

<file path=xl/styles.xml><?xml version="1.0" encoding="utf-8"?>
<styleSheet xmlns="http://schemas.openxmlformats.org/spreadsheetml/2006/main">
  <fonts count="15">
    <font>
      <sz val="11"/>
      <color theme="1"/>
      <name val="ＭＳ Ｐゴシック"/>
      <family val="2"/>
      <charset val="128"/>
      <scheme val="minor"/>
    </font>
    <font>
      <sz val="6"/>
      <name val="ＭＳ Ｐゴシック"/>
      <family val="2"/>
      <charset val="128"/>
      <scheme val="minor"/>
    </font>
    <font>
      <sz val="12"/>
      <name val="Osaka"/>
      <family val="3"/>
      <charset val="128"/>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6"/>
      <name val="ヒラギノ角ゴ Pro W3"/>
      <family val="3"/>
      <charset val="128"/>
    </font>
    <font>
      <sz val="9"/>
      <name val="ＭＳ Ｐゴシック"/>
      <family val="3"/>
      <charset val="128"/>
      <scheme val="major"/>
    </font>
    <font>
      <sz val="8"/>
      <name val="ＭＳ Ｐゴシック"/>
      <family val="3"/>
      <charset val="128"/>
      <scheme val="major"/>
    </font>
    <font>
      <sz val="11"/>
      <color theme="1"/>
      <name val="ＭＳ Ｐゴシック"/>
      <family val="3"/>
      <charset val="128"/>
      <scheme val="minor"/>
    </font>
    <font>
      <sz val="11"/>
      <name val="ＭＳ Ｐゴシック"/>
      <family val="3"/>
      <charset val="128"/>
      <scheme val="major"/>
    </font>
    <font>
      <b/>
      <sz val="16"/>
      <name val="ＭＳ Ｐゴシック"/>
      <family val="3"/>
      <charset val="128"/>
      <scheme val="major"/>
    </font>
    <font>
      <sz val="6"/>
      <name val="ＭＳ Ｐゴシック"/>
      <family val="3"/>
      <charset val="128"/>
      <scheme val="major"/>
    </font>
    <font>
      <sz val="11"/>
      <color indexed="8"/>
      <name val="ＭＳ Ｐゴシック"/>
      <family val="3"/>
      <charset val="128"/>
      <scheme val="major"/>
    </font>
    <font>
      <sz val="10"/>
      <color rgb="FFFF0000"/>
      <name val="ＭＳ Ｐゴシック"/>
      <family val="3"/>
      <charset val="128"/>
      <scheme val="major"/>
    </font>
  </fonts>
  <fills count="10">
    <fill>
      <patternFill patternType="none"/>
    </fill>
    <fill>
      <patternFill patternType="gray125"/>
    </fill>
    <fill>
      <patternFill patternType="solid">
        <fgColor theme="1"/>
        <bgColor indexed="64"/>
      </patternFill>
    </fill>
    <fill>
      <patternFill patternType="solid">
        <fgColor indexed="9"/>
        <bgColor indexed="64"/>
      </patternFill>
    </fill>
    <fill>
      <patternFill patternType="solid">
        <fgColor rgb="FFCCFFFF"/>
        <bgColor indexed="64"/>
      </patternFill>
    </fill>
    <fill>
      <patternFill patternType="lightDown"/>
    </fill>
    <fill>
      <patternFill patternType="lightGray">
        <fgColor theme="9" tint="0.79998168889431442"/>
        <bgColor auto="1"/>
      </patternFill>
    </fill>
    <fill>
      <patternFill patternType="lightGray">
        <fgColor theme="9" tint="0.79998168889431442"/>
        <bgColor indexed="9"/>
      </patternFill>
    </fill>
    <fill>
      <patternFill patternType="lightGray">
        <fgColor theme="9" tint="0.79998168889431442"/>
        <bgColor indexed="65"/>
      </patternFill>
    </fill>
    <fill>
      <patternFill patternType="solid">
        <fgColor theme="1"/>
        <bgColor theme="9" tint="0.79995117038483843"/>
      </patternFill>
    </fill>
  </fills>
  <borders count="53">
    <border>
      <left/>
      <right/>
      <top/>
      <bottom/>
      <diagonal/>
    </border>
    <border>
      <left/>
      <right style="hair">
        <color auto="1"/>
      </right>
      <top style="medium">
        <color auto="1"/>
      </top>
      <bottom style="hair">
        <color auto="1"/>
      </bottom>
      <diagonal/>
    </border>
    <border>
      <left/>
      <right style="hair">
        <color auto="1"/>
      </right>
      <top style="hair">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hair">
        <color auto="1"/>
      </left>
      <right/>
      <top style="medium">
        <color auto="1"/>
      </top>
      <bottom style="hair">
        <color auto="1"/>
      </bottom>
      <diagonal/>
    </border>
    <border>
      <left style="hair">
        <color auto="1"/>
      </left>
      <right/>
      <top style="hair">
        <color auto="1"/>
      </top>
      <bottom style="medium">
        <color auto="1"/>
      </bottom>
      <diagonal/>
    </border>
    <border>
      <left style="medium">
        <color auto="1"/>
      </left>
      <right style="thin">
        <color auto="1"/>
      </right>
      <top/>
      <bottom style="medium">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hair">
        <color auto="1"/>
      </right>
      <top style="thin">
        <color auto="1"/>
      </top>
      <bottom style="hair">
        <color auto="1"/>
      </bottom>
      <diagonal/>
    </border>
    <border>
      <left style="hair">
        <color auto="1"/>
      </left>
      <right/>
      <top style="thin">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dotted">
        <color indexed="64"/>
      </left>
      <right/>
      <top style="thin">
        <color indexed="64"/>
      </top>
      <bottom style="hair">
        <color indexed="64"/>
      </bottom>
      <diagonal/>
    </border>
    <border>
      <left/>
      <right style="dotted">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dotted">
        <color indexed="64"/>
      </left>
      <right/>
      <top style="medium">
        <color indexed="64"/>
      </top>
      <bottom style="hair">
        <color indexed="64"/>
      </bottom>
      <diagonal/>
    </border>
    <border>
      <left/>
      <right style="dotted">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right style="dotted">
        <color indexed="64"/>
      </right>
      <top style="hair">
        <color indexed="64"/>
      </top>
      <bottom style="medium">
        <color indexed="64"/>
      </bottom>
      <diagonal/>
    </border>
    <border>
      <left style="thin">
        <color indexed="64"/>
      </left>
      <right/>
      <top style="hair">
        <color indexed="64"/>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5">
    <xf numFmtId="0" fontId="0" fillId="0" borderId="0">
      <alignment vertical="center"/>
    </xf>
    <xf numFmtId="0" fontId="2" fillId="0" borderId="0"/>
    <xf numFmtId="0" fontId="9" fillId="0" borderId="0">
      <alignment vertical="center"/>
    </xf>
    <xf numFmtId="0" fontId="9" fillId="0" borderId="0">
      <alignment vertical="center"/>
    </xf>
    <xf numFmtId="0" fontId="9" fillId="0" borderId="0">
      <alignment vertical="center"/>
    </xf>
  </cellStyleXfs>
  <cellXfs count="148">
    <xf numFmtId="0" fontId="0" fillId="0" borderId="0" xfId="0">
      <alignment vertical="center"/>
    </xf>
    <xf numFmtId="0" fontId="3" fillId="3" borderId="0" xfId="1" applyFont="1" applyFill="1"/>
    <xf numFmtId="0" fontId="4" fillId="3" borderId="0" xfId="1" applyFont="1" applyFill="1" applyAlignment="1">
      <alignment horizontal="left"/>
    </xf>
    <xf numFmtId="0" fontId="3" fillId="0" borderId="0" xfId="1" applyFont="1"/>
    <xf numFmtId="0" fontId="3" fillId="4" borderId="0" xfId="1" applyFont="1" applyFill="1"/>
    <xf numFmtId="0" fontId="3" fillId="3" borderId="0" xfId="1" applyFont="1" applyFill="1" applyAlignment="1">
      <alignment vertical="center"/>
    </xf>
    <xf numFmtId="0" fontId="3" fillId="0" borderId="0" xfId="1" applyFont="1" applyAlignment="1">
      <alignment vertical="center"/>
    </xf>
    <xf numFmtId="0" fontId="4" fillId="3" borderId="0" xfId="1" applyFont="1" applyFill="1" applyAlignment="1">
      <alignment horizontal="left" vertical="center"/>
    </xf>
    <xf numFmtId="0" fontId="3" fillId="4" borderId="0" xfId="1" applyFont="1" applyFill="1" applyAlignment="1">
      <alignment vertical="center"/>
    </xf>
    <xf numFmtId="0" fontId="7" fillId="3" borderId="0" xfId="1" applyFont="1" applyFill="1" applyAlignment="1">
      <alignment horizontal="center"/>
    </xf>
    <xf numFmtId="49" fontId="4" fillId="3" borderId="0" xfId="1" applyNumberFormat="1" applyFont="1" applyFill="1"/>
    <xf numFmtId="49" fontId="4" fillId="3" borderId="0" xfId="1" applyNumberFormat="1" applyFont="1" applyFill="1" applyAlignment="1">
      <alignment horizontal="left"/>
    </xf>
    <xf numFmtId="49" fontId="7" fillId="3" borderId="0" xfId="1" applyNumberFormat="1" applyFont="1" applyFill="1" applyAlignment="1">
      <alignment horizontal="center"/>
    </xf>
    <xf numFmtId="0" fontId="4" fillId="3" borderId="0" xfId="1" applyFont="1" applyFill="1"/>
    <xf numFmtId="0" fontId="4" fillId="3" borderId="23" xfId="1" applyFont="1" applyFill="1" applyBorder="1" applyAlignment="1">
      <alignment horizontal="right"/>
    </xf>
    <xf numFmtId="0" fontId="4" fillId="3" borderId="24" xfId="1" applyFont="1" applyFill="1" applyBorder="1" applyAlignment="1">
      <alignment horizontal="right"/>
    </xf>
    <xf numFmtId="0" fontId="4" fillId="3" borderId="25" xfId="1" applyFont="1" applyFill="1" applyBorder="1" applyAlignment="1">
      <alignment horizontal="right"/>
    </xf>
    <xf numFmtId="0" fontId="4" fillId="3" borderId="26" xfId="1" applyFont="1" applyFill="1" applyBorder="1"/>
    <xf numFmtId="0" fontId="4" fillId="3" borderId="12" xfId="1" applyFont="1" applyFill="1" applyBorder="1"/>
    <xf numFmtId="0" fontId="4" fillId="3" borderId="13" xfId="1" applyFont="1" applyFill="1" applyBorder="1"/>
    <xf numFmtId="0" fontId="4" fillId="3" borderId="0" xfId="1" applyFont="1" applyFill="1" applyBorder="1"/>
    <xf numFmtId="0" fontId="4" fillId="4" borderId="0" xfId="1" applyFont="1" applyFill="1"/>
    <xf numFmtId="0" fontId="4" fillId="3" borderId="28" xfId="1" applyFont="1" applyFill="1" applyBorder="1" applyAlignment="1">
      <alignment horizontal="right"/>
    </xf>
    <xf numFmtId="0" fontId="4" fillId="3" borderId="29" xfId="1" applyFont="1" applyFill="1" applyBorder="1" applyAlignment="1">
      <alignment horizontal="right"/>
    </xf>
    <xf numFmtId="0" fontId="4" fillId="3" borderId="30" xfId="1" applyFont="1" applyFill="1" applyBorder="1" applyAlignment="1">
      <alignment horizontal="right"/>
    </xf>
    <xf numFmtId="0" fontId="4" fillId="3" borderId="31" xfId="1" applyFont="1" applyFill="1" applyBorder="1"/>
    <xf numFmtId="0" fontId="4" fillId="3" borderId="8" xfId="1" applyFont="1" applyFill="1" applyBorder="1"/>
    <xf numFmtId="0" fontId="4" fillId="3" borderId="9" xfId="1" applyFont="1" applyFill="1" applyBorder="1"/>
    <xf numFmtId="0" fontId="3" fillId="2" borderId="18" xfId="1" applyFont="1" applyFill="1" applyBorder="1"/>
    <xf numFmtId="0" fontId="3" fillId="2" borderId="19" xfId="1" applyFont="1" applyFill="1" applyBorder="1"/>
    <xf numFmtId="0" fontId="3" fillId="2" borderId="20" xfId="1" applyFont="1" applyFill="1" applyBorder="1"/>
    <xf numFmtId="0" fontId="8" fillId="3" borderId="0" xfId="1" applyFont="1" applyFill="1"/>
    <xf numFmtId="0" fontId="4" fillId="0" borderId="0" xfId="1" applyFont="1" applyAlignment="1">
      <alignment horizontal="left"/>
    </xf>
    <xf numFmtId="0" fontId="3" fillId="5" borderId="18" xfId="1" applyFont="1" applyFill="1" applyBorder="1"/>
    <xf numFmtId="0" fontId="3" fillId="5" borderId="19" xfId="1" applyFont="1" applyFill="1" applyBorder="1"/>
    <xf numFmtId="0" fontId="3" fillId="5" borderId="20" xfId="1" applyFont="1" applyFill="1" applyBorder="1"/>
    <xf numFmtId="0" fontId="3" fillId="3" borderId="18" xfId="1" applyFont="1" applyFill="1" applyBorder="1"/>
    <xf numFmtId="0" fontId="3" fillId="3" borderId="19" xfId="1" applyFont="1" applyFill="1" applyBorder="1"/>
    <xf numFmtId="0" fontId="3" fillId="3" borderId="20" xfId="1" applyFont="1" applyFill="1" applyBorder="1"/>
    <xf numFmtId="0" fontId="7" fillId="3" borderId="0" xfId="1" applyFont="1" applyFill="1"/>
    <xf numFmtId="0" fontId="5" fillId="3" borderId="0" xfId="1" applyFont="1" applyFill="1" applyAlignment="1">
      <alignment horizontal="left"/>
    </xf>
    <xf numFmtId="0" fontId="10" fillId="3" borderId="0" xfId="1" applyFont="1" applyFill="1"/>
    <xf numFmtId="0" fontId="11" fillId="3" borderId="0" xfId="1" applyFont="1" applyFill="1" applyAlignment="1">
      <alignment vertical="center"/>
    </xf>
    <xf numFmtId="49" fontId="5" fillId="3" borderId="33" xfId="1" applyNumberFormat="1" applyFont="1" applyFill="1" applyBorder="1" applyAlignment="1">
      <alignment vertical="center"/>
    </xf>
    <xf numFmtId="49" fontId="7" fillId="3" borderId="0" xfId="1" applyNumberFormat="1" applyFont="1" applyFill="1" applyBorder="1" applyAlignment="1">
      <alignment horizontal="center"/>
    </xf>
    <xf numFmtId="49" fontId="4" fillId="3" borderId="0" xfId="1" applyNumberFormat="1" applyFont="1" applyFill="1" applyBorder="1" applyAlignment="1"/>
    <xf numFmtId="0" fontId="4" fillId="3" borderId="36" xfId="1" applyFont="1" applyFill="1" applyBorder="1" applyAlignment="1">
      <alignment horizontal="right"/>
    </xf>
    <xf numFmtId="0" fontId="4" fillId="3" borderId="37" xfId="1" applyFont="1" applyFill="1" applyBorder="1" applyAlignment="1">
      <alignment horizontal="right"/>
    </xf>
    <xf numFmtId="0" fontId="4" fillId="3" borderId="38" xfId="1" applyFont="1" applyFill="1" applyBorder="1" applyAlignment="1">
      <alignment horizontal="right"/>
    </xf>
    <xf numFmtId="0" fontId="4" fillId="3" borderId="39" xfId="1" applyFont="1" applyFill="1" applyBorder="1"/>
    <xf numFmtId="0" fontId="4" fillId="3" borderId="1" xfId="1" applyFont="1" applyFill="1" applyBorder="1"/>
    <xf numFmtId="0" fontId="4" fillId="3" borderId="5" xfId="1" applyFont="1" applyFill="1" applyBorder="1"/>
    <xf numFmtId="0" fontId="4" fillId="3" borderId="14" xfId="1" applyFont="1" applyFill="1" applyBorder="1"/>
    <xf numFmtId="0" fontId="4" fillId="3" borderId="15" xfId="1" applyFont="1" applyFill="1" applyBorder="1"/>
    <xf numFmtId="0" fontId="4" fillId="3" borderId="16" xfId="1" applyFont="1" applyFill="1" applyBorder="1"/>
    <xf numFmtId="0" fontId="4" fillId="3" borderId="43" xfId="1" applyFont="1" applyFill="1" applyBorder="1" applyAlignment="1">
      <alignment horizontal="right"/>
    </xf>
    <xf numFmtId="0" fontId="4" fillId="3" borderId="44" xfId="1" applyFont="1" applyFill="1" applyBorder="1" applyAlignment="1">
      <alignment horizontal="right"/>
    </xf>
    <xf numFmtId="0" fontId="4" fillId="3" borderId="45" xfId="1" applyFont="1" applyFill="1" applyBorder="1" applyAlignment="1">
      <alignment horizontal="right"/>
    </xf>
    <xf numFmtId="0" fontId="4" fillId="3" borderId="46" xfId="1" applyFont="1" applyFill="1" applyBorder="1"/>
    <xf numFmtId="0" fontId="4" fillId="3" borderId="2" xfId="1" applyFont="1" applyFill="1" applyBorder="1"/>
    <xf numFmtId="0" fontId="4" fillId="3" borderId="6" xfId="1" applyFont="1" applyFill="1" applyBorder="1"/>
    <xf numFmtId="0" fontId="4" fillId="3" borderId="17" xfId="1" applyFont="1" applyFill="1" applyBorder="1"/>
    <xf numFmtId="0" fontId="4" fillId="3" borderId="3" xfId="1" applyFont="1" applyFill="1" applyBorder="1"/>
    <xf numFmtId="0" fontId="4" fillId="3" borderId="10" xfId="1" applyFont="1" applyFill="1" applyBorder="1"/>
    <xf numFmtId="0" fontId="4" fillId="3" borderId="11" xfId="1" applyFont="1" applyFill="1" applyBorder="1"/>
    <xf numFmtId="0" fontId="4" fillId="3" borderId="4" xfId="1" applyFont="1" applyFill="1" applyBorder="1"/>
    <xf numFmtId="0" fontId="4" fillId="3" borderId="0" xfId="1" applyFont="1" applyFill="1" applyBorder="1" applyAlignment="1">
      <alignment horizontal="left"/>
    </xf>
    <xf numFmtId="0" fontId="4" fillId="3" borderId="0" xfId="1" applyFont="1" applyFill="1" applyBorder="1" applyAlignment="1">
      <alignment horizontal="center"/>
    </xf>
    <xf numFmtId="0" fontId="4" fillId="3" borderId="0" xfId="1" applyFont="1" applyFill="1" applyAlignment="1">
      <alignment horizontal="center"/>
    </xf>
    <xf numFmtId="0" fontId="10" fillId="3" borderId="18" xfId="1" applyFont="1" applyFill="1" applyBorder="1" applyAlignment="1">
      <alignment vertical="center"/>
    </xf>
    <xf numFmtId="0" fontId="10" fillId="3" borderId="19" xfId="1" applyFont="1" applyFill="1" applyBorder="1" applyAlignment="1">
      <alignment vertical="center"/>
    </xf>
    <xf numFmtId="0" fontId="10" fillId="3" borderId="20" xfId="1" applyFont="1" applyFill="1" applyBorder="1" applyAlignment="1">
      <alignment vertical="center"/>
    </xf>
    <xf numFmtId="0" fontId="8" fillId="3" borderId="0" xfId="1" applyFont="1" applyFill="1" applyAlignment="1">
      <alignment horizontal="center"/>
    </xf>
    <xf numFmtId="0" fontId="4" fillId="6" borderId="23" xfId="1" applyFont="1" applyFill="1" applyBorder="1" applyAlignment="1">
      <alignment horizontal="right"/>
    </xf>
    <xf numFmtId="0" fontId="4" fillId="6" borderId="24" xfId="1" applyFont="1" applyFill="1" applyBorder="1" applyAlignment="1">
      <alignment horizontal="right"/>
    </xf>
    <xf numFmtId="0" fontId="4" fillId="6" borderId="25" xfId="1" applyFont="1" applyFill="1" applyBorder="1" applyAlignment="1">
      <alignment horizontal="right"/>
    </xf>
    <xf numFmtId="0" fontId="4" fillId="6" borderId="26" xfId="1" applyFont="1" applyFill="1" applyBorder="1"/>
    <xf numFmtId="0" fontId="4" fillId="6" borderId="12" xfId="1" applyFont="1" applyFill="1" applyBorder="1"/>
    <xf numFmtId="0" fontId="4" fillId="6" borderId="13" xfId="1" applyFont="1" applyFill="1" applyBorder="1"/>
    <xf numFmtId="0" fontId="4" fillId="6" borderId="16" xfId="1" applyFont="1" applyFill="1" applyBorder="1"/>
    <xf numFmtId="0" fontId="4" fillId="6" borderId="28" xfId="1" applyFont="1" applyFill="1" applyBorder="1" applyAlignment="1">
      <alignment horizontal="right"/>
    </xf>
    <xf numFmtId="0" fontId="4" fillId="6" borderId="29" xfId="1" applyFont="1" applyFill="1" applyBorder="1" applyAlignment="1">
      <alignment horizontal="right"/>
    </xf>
    <xf numFmtId="0" fontId="4" fillId="6" borderId="30" xfId="1" applyFont="1" applyFill="1" applyBorder="1" applyAlignment="1">
      <alignment horizontal="right"/>
    </xf>
    <xf numFmtId="0" fontId="4" fillId="6" borderId="31" xfId="1" applyFont="1" applyFill="1" applyBorder="1"/>
    <xf numFmtId="0" fontId="4" fillId="6" borderId="8" xfId="1" applyFont="1" applyFill="1" applyBorder="1"/>
    <xf numFmtId="0" fontId="4" fillId="6" borderId="9" xfId="1" applyFont="1" applyFill="1" applyBorder="1"/>
    <xf numFmtId="0" fontId="4" fillId="6" borderId="15" xfId="1" applyFont="1" applyFill="1" applyBorder="1"/>
    <xf numFmtId="0" fontId="4" fillId="7" borderId="23" xfId="1" applyFont="1" applyFill="1" applyBorder="1" applyAlignment="1">
      <alignment horizontal="right"/>
    </xf>
    <xf numFmtId="0" fontId="4" fillId="7" borderId="24" xfId="1" applyFont="1" applyFill="1" applyBorder="1" applyAlignment="1">
      <alignment horizontal="right"/>
    </xf>
    <xf numFmtId="0" fontId="4" fillId="7" borderId="25" xfId="1" applyFont="1" applyFill="1" applyBorder="1" applyAlignment="1">
      <alignment horizontal="right"/>
    </xf>
    <xf numFmtId="0" fontId="4" fillId="7" borderId="26" xfId="1" applyFont="1" applyFill="1" applyBorder="1"/>
    <xf numFmtId="0" fontId="4" fillId="7" borderId="12" xfId="1" applyFont="1" applyFill="1" applyBorder="1"/>
    <xf numFmtId="0" fontId="4" fillId="7" borderId="13" xfId="1" applyFont="1" applyFill="1" applyBorder="1"/>
    <xf numFmtId="0" fontId="4" fillId="7" borderId="16" xfId="1" applyFont="1" applyFill="1" applyBorder="1"/>
    <xf numFmtId="0" fontId="4" fillId="7" borderId="28" xfId="1" applyFont="1" applyFill="1" applyBorder="1" applyAlignment="1">
      <alignment horizontal="right"/>
    </xf>
    <xf numFmtId="0" fontId="4" fillId="7" borderId="29" xfId="1" applyFont="1" applyFill="1" applyBorder="1" applyAlignment="1">
      <alignment horizontal="right"/>
    </xf>
    <xf numFmtId="0" fontId="4" fillId="7" borderId="30" xfId="1" applyFont="1" applyFill="1" applyBorder="1" applyAlignment="1">
      <alignment horizontal="right"/>
    </xf>
    <xf numFmtId="0" fontId="4" fillId="7" borderId="31" xfId="1" applyFont="1" applyFill="1" applyBorder="1"/>
    <xf numFmtId="0" fontId="4" fillId="7" borderId="8" xfId="1" applyFont="1" applyFill="1" applyBorder="1"/>
    <xf numFmtId="0" fontId="4" fillId="7" borderId="9" xfId="1" applyFont="1" applyFill="1" applyBorder="1"/>
    <xf numFmtId="0" fontId="4" fillId="7" borderId="15" xfId="1" applyFont="1" applyFill="1" applyBorder="1"/>
    <xf numFmtId="49" fontId="4" fillId="3" borderId="0" xfId="1" applyNumberFormat="1" applyFont="1" applyFill="1" applyAlignment="1">
      <alignment horizontal="left"/>
    </xf>
    <xf numFmtId="0" fontId="13" fillId="3" borderId="18" xfId="1" applyFont="1" applyFill="1" applyBorder="1" applyAlignment="1">
      <alignment vertical="center"/>
    </xf>
    <xf numFmtId="0" fontId="13" fillId="3" borderId="19" xfId="1" applyFont="1" applyFill="1" applyBorder="1" applyAlignment="1">
      <alignment vertical="center"/>
    </xf>
    <xf numFmtId="0" fontId="13" fillId="3" borderId="20" xfId="1" applyFont="1" applyFill="1" applyBorder="1" applyAlignment="1">
      <alignment vertical="center"/>
    </xf>
    <xf numFmtId="0" fontId="4" fillId="3" borderId="18" xfId="1" applyFont="1" applyFill="1" applyBorder="1" applyAlignment="1">
      <alignment horizontal="left" vertical="center"/>
    </xf>
    <xf numFmtId="0" fontId="4" fillId="3" borderId="19" xfId="1" applyFont="1" applyFill="1" applyBorder="1" applyAlignment="1">
      <alignment horizontal="left" vertical="center"/>
    </xf>
    <xf numFmtId="0" fontId="4" fillId="3" borderId="41" xfId="1" applyFont="1" applyFill="1" applyBorder="1" applyAlignment="1">
      <alignment horizontal="center" vertical="center"/>
    </xf>
    <xf numFmtId="0" fontId="4" fillId="3" borderId="40" xfId="1" applyFont="1" applyFill="1" applyBorder="1" applyAlignment="1">
      <alignment horizontal="center" vertical="center"/>
    </xf>
    <xf numFmtId="0" fontId="4" fillId="3" borderId="22" xfId="1" applyFont="1" applyFill="1" applyBorder="1" applyAlignment="1">
      <alignment horizontal="center"/>
    </xf>
    <xf numFmtId="0" fontId="0" fillId="0" borderId="27" xfId="0" applyBorder="1">
      <alignment vertical="center"/>
    </xf>
    <xf numFmtId="0" fontId="4" fillId="3" borderId="11" xfId="1" applyFont="1" applyFill="1" applyBorder="1" applyAlignment="1">
      <alignment horizontal="center"/>
    </xf>
    <xf numFmtId="0" fontId="4" fillId="3" borderId="10" xfId="1" applyFont="1" applyFill="1" applyBorder="1" applyAlignment="1">
      <alignment horizontal="center"/>
    </xf>
    <xf numFmtId="0" fontId="4" fillId="6" borderId="41" xfId="1" applyFont="1" applyFill="1" applyBorder="1" applyAlignment="1">
      <alignment horizontal="center" vertical="center"/>
    </xf>
    <xf numFmtId="0" fontId="4" fillId="6" borderId="40" xfId="1" applyFont="1" applyFill="1" applyBorder="1" applyAlignment="1">
      <alignment horizontal="center" vertical="center"/>
    </xf>
    <xf numFmtId="0" fontId="4" fillId="6" borderId="22" xfId="1" applyFont="1" applyFill="1" applyBorder="1" applyAlignment="1">
      <alignment horizontal="center"/>
    </xf>
    <xf numFmtId="0" fontId="0" fillId="6" borderId="27" xfId="0" applyFill="1" applyBorder="1">
      <alignment vertical="center"/>
    </xf>
    <xf numFmtId="49" fontId="4" fillId="3" borderId="0" xfId="1" applyNumberFormat="1" applyFont="1" applyFill="1" applyAlignment="1">
      <alignment horizontal="left"/>
    </xf>
    <xf numFmtId="0" fontId="4" fillId="3" borderId="34" xfId="1" applyFont="1" applyFill="1" applyBorder="1" applyAlignment="1">
      <alignment horizontal="center" vertical="center"/>
    </xf>
    <xf numFmtId="0" fontId="4" fillId="3" borderId="35" xfId="1" applyFont="1" applyFill="1" applyBorder="1" applyAlignment="1">
      <alignment horizontal="center"/>
    </xf>
    <xf numFmtId="0" fontId="4" fillId="3" borderId="3" xfId="1" applyFont="1" applyFill="1" applyBorder="1" applyAlignment="1">
      <alignment horizontal="center"/>
    </xf>
    <xf numFmtId="49" fontId="4" fillId="3" borderId="0" xfId="1" applyNumberFormat="1" applyFont="1" applyFill="1" applyBorder="1" applyAlignment="1">
      <alignment horizontal="center"/>
    </xf>
    <xf numFmtId="0" fontId="4" fillId="7" borderId="41" xfId="1" applyFont="1" applyFill="1" applyBorder="1" applyAlignment="1">
      <alignment horizontal="center" vertical="center"/>
    </xf>
    <xf numFmtId="0" fontId="4" fillId="7" borderId="40" xfId="1" applyFont="1" applyFill="1" applyBorder="1" applyAlignment="1">
      <alignment horizontal="center" vertical="center"/>
    </xf>
    <xf numFmtId="0" fontId="4" fillId="7" borderId="22" xfId="1" applyFont="1" applyFill="1" applyBorder="1" applyAlignment="1">
      <alignment horizontal="center"/>
    </xf>
    <xf numFmtId="0" fontId="0" fillId="8" borderId="27" xfId="0" applyFill="1" applyBorder="1">
      <alignment vertical="center"/>
    </xf>
    <xf numFmtId="0" fontId="12" fillId="3" borderId="32" xfId="1" applyFont="1" applyFill="1" applyBorder="1" applyAlignment="1">
      <alignment horizontal="center" vertical="center" shrinkToFit="1"/>
    </xf>
    <xf numFmtId="0" fontId="12" fillId="3" borderId="0" xfId="1" applyFont="1" applyFill="1" applyBorder="1" applyAlignment="1">
      <alignment horizontal="center" vertical="center" shrinkToFit="1"/>
    </xf>
    <xf numFmtId="0" fontId="12" fillId="3" borderId="21" xfId="1" applyFont="1" applyFill="1" applyBorder="1" applyAlignment="1">
      <alignment horizontal="center" vertical="center" shrinkToFit="1"/>
    </xf>
    <xf numFmtId="0" fontId="4" fillId="3" borderId="7" xfId="1" applyFont="1" applyFill="1" applyBorder="1" applyAlignment="1">
      <alignment horizontal="center" vertical="center"/>
    </xf>
    <xf numFmtId="0" fontId="0" fillId="0" borderId="42" xfId="0" applyBorder="1">
      <alignment vertical="center"/>
    </xf>
    <xf numFmtId="0" fontId="4" fillId="3" borderId="4" xfId="1" applyFont="1" applyFill="1" applyBorder="1" applyAlignment="1">
      <alignment horizontal="center"/>
    </xf>
    <xf numFmtId="0" fontId="7" fillId="3" borderId="0" xfId="1" applyFont="1" applyFill="1" applyAlignment="1">
      <alignment horizontal="right"/>
    </xf>
    <xf numFmtId="0" fontId="3" fillId="0" borderId="0" xfId="1" applyFont="1" applyBorder="1" applyAlignment="1">
      <alignment vertical="center"/>
    </xf>
    <xf numFmtId="0" fontId="13" fillId="3" borderId="18" xfId="1" applyFont="1" applyFill="1" applyBorder="1" applyAlignment="1">
      <alignment horizontal="center" vertical="center"/>
    </xf>
    <xf numFmtId="0" fontId="13" fillId="3" borderId="19" xfId="1" applyFont="1" applyFill="1" applyBorder="1" applyAlignment="1">
      <alignment horizontal="center" vertical="center"/>
    </xf>
    <xf numFmtId="0" fontId="13" fillId="3" borderId="20" xfId="1" applyFont="1" applyFill="1" applyBorder="1" applyAlignment="1">
      <alignment horizontal="center" vertical="center"/>
    </xf>
    <xf numFmtId="0" fontId="4" fillId="2" borderId="13" xfId="1" applyFont="1" applyFill="1" applyBorder="1"/>
    <xf numFmtId="0" fontId="4" fillId="2" borderId="16" xfId="1" applyFont="1" applyFill="1" applyBorder="1"/>
    <xf numFmtId="0" fontId="4" fillId="9" borderId="23" xfId="1" applyFont="1" applyFill="1" applyBorder="1" applyAlignment="1">
      <alignment horizontal="right"/>
    </xf>
    <xf numFmtId="0" fontId="4" fillId="9" borderId="24" xfId="1" applyFont="1" applyFill="1" applyBorder="1" applyAlignment="1">
      <alignment horizontal="right"/>
    </xf>
    <xf numFmtId="0" fontId="4" fillId="9" borderId="25" xfId="1" applyFont="1" applyFill="1" applyBorder="1" applyAlignment="1">
      <alignment horizontal="right"/>
    </xf>
    <xf numFmtId="0" fontId="14" fillId="4" borderId="47" xfId="1" applyFont="1" applyFill="1" applyBorder="1"/>
    <xf numFmtId="0" fontId="14" fillId="4" borderId="48" xfId="1" applyFont="1" applyFill="1" applyBorder="1"/>
    <xf numFmtId="0" fontId="14" fillId="4" borderId="49" xfId="1" applyFont="1" applyFill="1" applyBorder="1"/>
    <xf numFmtId="0" fontId="14" fillId="4" borderId="50" xfId="1" applyFont="1" applyFill="1" applyBorder="1"/>
    <xf numFmtId="0" fontId="14" fillId="4" borderId="51" xfId="1" applyFont="1" applyFill="1" applyBorder="1"/>
    <xf numFmtId="0" fontId="14" fillId="4" borderId="52" xfId="1" applyFont="1" applyFill="1" applyBorder="1"/>
  </cellXfs>
  <cellStyles count="5">
    <cellStyle name="標準" xfId="0" builtinId="0"/>
    <cellStyle name="標準 2" xfId="1"/>
    <cellStyle name="標準 3" xfId="2"/>
    <cellStyle name="標準 4" xfId="3"/>
    <cellStyle name="標準 5"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9525</xdr:colOff>
      <xdr:row>67</xdr:row>
      <xdr:rowOff>114300</xdr:rowOff>
    </xdr:from>
    <xdr:to>
      <xdr:col>6</xdr:col>
      <xdr:colOff>85725</xdr:colOff>
      <xdr:row>67</xdr:row>
      <xdr:rowOff>114300</xdr:rowOff>
    </xdr:to>
    <xdr:sp macro="" textlink="">
      <xdr:nvSpPr>
        <xdr:cNvPr id="2" name="Line 4"/>
        <xdr:cNvSpPr>
          <a:spLocks noChangeShapeType="1"/>
        </xdr:cNvSpPr>
      </xdr:nvSpPr>
      <xdr:spPr bwMode="auto">
        <a:xfrm flipH="1">
          <a:off x="809625" y="10972800"/>
          <a:ext cx="285750" cy="0"/>
        </a:xfrm>
        <a:prstGeom prst="line">
          <a:avLst/>
        </a:prstGeom>
        <a:noFill/>
        <a:ln w="9525">
          <a:solidFill>
            <a:srgbClr val="000000"/>
          </a:solidFill>
          <a:round/>
          <a:headEnd type="triangle" w="sm" len="med"/>
          <a:tailEnd type="triangle" w="sm" len="med"/>
        </a:ln>
      </xdr:spPr>
    </xdr:sp>
    <xdr:clientData/>
  </xdr:twoCellAnchor>
  <xdr:twoCellAnchor>
    <xdr:from>
      <xdr:col>15</xdr:col>
      <xdr:colOff>9525</xdr:colOff>
      <xdr:row>67</xdr:row>
      <xdr:rowOff>114300</xdr:rowOff>
    </xdr:from>
    <xdr:to>
      <xdr:col>17</xdr:col>
      <xdr:colOff>85725</xdr:colOff>
      <xdr:row>67</xdr:row>
      <xdr:rowOff>114300</xdr:rowOff>
    </xdr:to>
    <xdr:sp macro="" textlink="">
      <xdr:nvSpPr>
        <xdr:cNvPr id="3" name="Line 7"/>
        <xdr:cNvSpPr>
          <a:spLocks noChangeShapeType="1"/>
        </xdr:cNvSpPr>
      </xdr:nvSpPr>
      <xdr:spPr bwMode="auto">
        <a:xfrm flipH="1">
          <a:off x="1962150" y="10972800"/>
          <a:ext cx="285750" cy="0"/>
        </a:xfrm>
        <a:prstGeom prst="line">
          <a:avLst/>
        </a:prstGeom>
        <a:noFill/>
        <a:ln w="9525">
          <a:solidFill>
            <a:srgbClr val="000000"/>
          </a:solidFill>
          <a:round/>
          <a:headEnd type="triangle" w="sm" len="med"/>
          <a:tailEnd type="triangle" w="sm" len="med"/>
        </a:ln>
      </xdr:spPr>
    </xdr:sp>
    <xdr:clientData/>
  </xdr:twoCellAnchor>
  <xdr:twoCellAnchor>
    <xdr:from>
      <xdr:col>23</xdr:col>
      <xdr:colOff>9525</xdr:colOff>
      <xdr:row>67</xdr:row>
      <xdr:rowOff>114300</xdr:rowOff>
    </xdr:from>
    <xdr:to>
      <xdr:col>25</xdr:col>
      <xdr:colOff>85725</xdr:colOff>
      <xdr:row>67</xdr:row>
      <xdr:rowOff>114300</xdr:rowOff>
    </xdr:to>
    <xdr:sp macro="" textlink="">
      <xdr:nvSpPr>
        <xdr:cNvPr id="4" name="Line 8"/>
        <xdr:cNvSpPr>
          <a:spLocks noChangeShapeType="1"/>
        </xdr:cNvSpPr>
      </xdr:nvSpPr>
      <xdr:spPr bwMode="auto">
        <a:xfrm flipH="1">
          <a:off x="2800350" y="10972800"/>
          <a:ext cx="285750" cy="0"/>
        </a:xfrm>
        <a:prstGeom prst="line">
          <a:avLst/>
        </a:prstGeom>
        <a:noFill/>
        <a:ln w="9525">
          <a:solidFill>
            <a:srgbClr val="000000"/>
          </a:solidFill>
          <a:round/>
          <a:headEnd type="triangle" w="sm" len="med"/>
          <a:tailEnd type="triangle" w="sm" len="med"/>
        </a:ln>
      </xdr:spPr>
    </xdr:sp>
    <xdr:clientData/>
  </xdr:twoCellAnchor>
  <xdr:twoCellAnchor>
    <xdr:from>
      <xdr:col>5</xdr:col>
      <xdr:colOff>9526</xdr:colOff>
      <xdr:row>0</xdr:row>
      <xdr:rowOff>76200</xdr:rowOff>
    </xdr:from>
    <xdr:to>
      <xdr:col>17</xdr:col>
      <xdr:colOff>76200</xdr:colOff>
      <xdr:row>3</xdr:row>
      <xdr:rowOff>76200</xdr:rowOff>
    </xdr:to>
    <xdr:sp macro="" textlink="">
      <xdr:nvSpPr>
        <xdr:cNvPr id="5" name="角丸四角形 4"/>
        <xdr:cNvSpPr/>
      </xdr:nvSpPr>
      <xdr:spPr>
        <a:xfrm>
          <a:off x="914401" y="76200"/>
          <a:ext cx="1323974" cy="581025"/>
        </a:xfrm>
        <a:prstGeom prst="roundRect">
          <a:avLst/>
        </a:prstGeom>
        <a:ln>
          <a:solidFill>
            <a:srgbClr val="FF0000"/>
          </a:solidFill>
        </a:ln>
        <a:scene3d>
          <a:camera prst="orthographicFront"/>
          <a:lightRig rig="threePt" dir="t"/>
        </a:scene3d>
        <a:sp3d>
          <a:bevelT/>
        </a:sp3d>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800" b="1">
              <a:latin typeface="HG丸ｺﾞｼｯｸM-PRO" pitchFamily="50" charset="-128"/>
              <a:ea typeface="HG丸ｺﾞｼｯｸM-PRO" pitchFamily="50" charset="-128"/>
            </a:rPr>
            <a:t>記入例</a:t>
          </a:r>
        </a:p>
      </xdr:txBody>
    </xdr:sp>
    <xdr:clientData/>
  </xdr:twoCellAnchor>
  <xdr:twoCellAnchor>
    <xdr:from>
      <xdr:col>48</xdr:col>
      <xdr:colOff>0</xdr:colOff>
      <xdr:row>8</xdr:row>
      <xdr:rowOff>85725</xdr:rowOff>
    </xdr:from>
    <xdr:to>
      <xdr:col>49</xdr:col>
      <xdr:colOff>85725</xdr:colOff>
      <xdr:row>8</xdr:row>
      <xdr:rowOff>87313</xdr:rowOff>
    </xdr:to>
    <xdr:cxnSp macro="">
      <xdr:nvCxnSpPr>
        <xdr:cNvPr id="6" name="直線矢印コネクタ 5"/>
        <xdr:cNvCxnSpPr/>
      </xdr:nvCxnSpPr>
      <xdr:spPr>
        <a:xfrm>
          <a:off x="5410200" y="1476375"/>
          <a:ext cx="190500" cy="1588"/>
        </a:xfrm>
        <a:prstGeom prst="straightConnector1">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95250</xdr:rowOff>
    </xdr:from>
    <xdr:to>
      <xdr:col>15</xdr:col>
      <xdr:colOff>57150</xdr:colOff>
      <xdr:row>10</xdr:row>
      <xdr:rowOff>96838</xdr:rowOff>
    </xdr:to>
    <xdr:cxnSp macro="">
      <xdr:nvCxnSpPr>
        <xdr:cNvPr id="7" name="直線矢印コネクタ 6"/>
        <xdr:cNvCxnSpPr/>
      </xdr:nvCxnSpPr>
      <xdr:spPr>
        <a:xfrm>
          <a:off x="590550" y="1809750"/>
          <a:ext cx="1419225"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9525</xdr:colOff>
      <xdr:row>12</xdr:row>
      <xdr:rowOff>95250</xdr:rowOff>
    </xdr:from>
    <xdr:to>
      <xdr:col>15</xdr:col>
      <xdr:colOff>66675</xdr:colOff>
      <xdr:row>12</xdr:row>
      <xdr:rowOff>96838</xdr:rowOff>
    </xdr:to>
    <xdr:cxnSp macro="">
      <xdr:nvCxnSpPr>
        <xdr:cNvPr id="8" name="直線矢印コネクタ 7"/>
        <xdr:cNvCxnSpPr/>
      </xdr:nvCxnSpPr>
      <xdr:spPr>
        <a:xfrm>
          <a:off x="600075" y="2133600"/>
          <a:ext cx="1419225"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95250</xdr:colOff>
      <xdr:row>10</xdr:row>
      <xdr:rowOff>85725</xdr:rowOff>
    </xdr:from>
    <xdr:to>
      <xdr:col>49</xdr:col>
      <xdr:colOff>76200</xdr:colOff>
      <xdr:row>10</xdr:row>
      <xdr:rowOff>87313</xdr:rowOff>
    </xdr:to>
    <xdr:cxnSp macro="">
      <xdr:nvCxnSpPr>
        <xdr:cNvPr id="9" name="直線矢印コネクタ 8"/>
        <xdr:cNvCxnSpPr/>
      </xdr:nvCxnSpPr>
      <xdr:spPr>
        <a:xfrm>
          <a:off x="5400675" y="1800225"/>
          <a:ext cx="190500" cy="1588"/>
        </a:xfrm>
        <a:prstGeom prst="straightConnector1">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xdr:colOff>
      <xdr:row>23</xdr:row>
      <xdr:rowOff>104777</xdr:rowOff>
    </xdr:from>
    <xdr:to>
      <xdr:col>49</xdr:col>
      <xdr:colOff>38100</xdr:colOff>
      <xdr:row>54</xdr:row>
      <xdr:rowOff>66676</xdr:rowOff>
    </xdr:to>
    <xdr:grpSp>
      <xdr:nvGrpSpPr>
        <xdr:cNvPr id="10" name="グループ化 9"/>
        <xdr:cNvGrpSpPr/>
      </xdr:nvGrpSpPr>
      <xdr:grpSpPr>
        <a:xfrm>
          <a:off x="609600" y="3924302"/>
          <a:ext cx="4943475" cy="4981574"/>
          <a:chOff x="1171576" y="3228976"/>
          <a:chExt cx="4381500" cy="4305300"/>
        </a:xfrm>
      </xdr:grpSpPr>
      <xdr:sp macro="" textlink="">
        <xdr:nvSpPr>
          <xdr:cNvPr id="11" name="角丸四角形 10"/>
          <xdr:cNvSpPr/>
        </xdr:nvSpPr>
        <xdr:spPr>
          <a:xfrm>
            <a:off x="1171576" y="3228976"/>
            <a:ext cx="4381500" cy="4305300"/>
          </a:xfrm>
          <a:prstGeom prst="roundRect">
            <a:avLst/>
          </a:prstGeom>
          <a:ln w="34925" cmpd="sng">
            <a:solidFill>
              <a:srgbClr val="FF0000"/>
            </a:solidFill>
          </a:ln>
          <a:effectLst>
            <a:outerShdw blurRad="50800" dist="38100" dir="2700000" algn="t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ja-JP" altLang="en-US" sz="1100"/>
          </a:p>
        </xdr:txBody>
      </xdr:sp>
      <xdr:sp macro="" textlink="">
        <xdr:nvSpPr>
          <xdr:cNvPr id="12" name="テキスト ボックス 11"/>
          <xdr:cNvSpPr txBox="1"/>
        </xdr:nvSpPr>
        <xdr:spPr>
          <a:xfrm>
            <a:off x="1409700" y="3400424"/>
            <a:ext cx="4076700" cy="393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100"/>
              <a:t>▽トイレ（</a:t>
            </a:r>
            <a:r>
              <a:rPr kumimoji="1" lang="ja-JP" altLang="en-US" sz="1100" u="sng"/>
              <a:t>夜間</a:t>
            </a:r>
            <a:r>
              <a:rPr kumimoji="1" lang="ja-JP" altLang="en-US" sz="1100"/>
              <a:t>）　</a:t>
            </a:r>
            <a:r>
              <a:rPr kumimoji="1" lang="ja-JP" altLang="ja-JP" sz="1100">
                <a:solidFill>
                  <a:srgbClr val="FF0000"/>
                </a:solidFill>
                <a:latin typeface="+mn-lt"/>
                <a:ea typeface="+mn-ea"/>
                <a:cs typeface="+mn-cs"/>
              </a:rPr>
              <a:t>①</a:t>
            </a:r>
            <a:endParaRPr kumimoji="1" lang="en-US" altLang="ja-JP" sz="1100">
              <a:solidFill>
                <a:srgbClr val="FF0000"/>
              </a:solidFill>
            </a:endParaRPr>
          </a:p>
          <a:p>
            <a:r>
              <a:rPr kumimoji="1" lang="ja-JP" altLang="en-US" sz="1100"/>
              <a:t>　</a:t>
            </a:r>
            <a:r>
              <a:rPr kumimoji="1" lang="ja-JP" altLang="en-US" sz="1100" b="1"/>
              <a:t>夜間</a:t>
            </a:r>
            <a:r>
              <a:rPr kumimoji="1" lang="ja-JP" altLang="en-US" sz="1100"/>
              <a:t>、尿意を感じトイレに起きた回数を「特記事項」欄に記入</a:t>
            </a:r>
            <a:endParaRPr kumimoji="1" lang="en-US" altLang="ja-JP" sz="1100"/>
          </a:p>
          <a:p>
            <a:r>
              <a:rPr kumimoji="1" lang="ja-JP" altLang="en-US" sz="1100"/>
              <a:t>　してください。</a:t>
            </a:r>
            <a:endParaRPr kumimoji="1" lang="en-US" altLang="ja-JP" sz="1100"/>
          </a:p>
          <a:p>
            <a:r>
              <a:rPr kumimoji="1" lang="ja-JP" altLang="en-US" sz="1100"/>
              <a:t>　</a:t>
            </a:r>
            <a:r>
              <a:rPr kumimoji="1" lang="en-US" altLang="ja-JP" sz="1100"/>
              <a:t>※</a:t>
            </a:r>
            <a:r>
              <a:rPr kumimoji="1" lang="ja-JP" altLang="en-US" sz="1100" u="none" baseline="0"/>
              <a:t> トイレに行った時刻は分からなくてかまいません。</a:t>
            </a:r>
            <a:endParaRPr kumimoji="1" lang="en-US" altLang="ja-JP" sz="1100" u="none" baseline="0"/>
          </a:p>
          <a:p>
            <a:r>
              <a:rPr kumimoji="1" lang="ja-JP" altLang="en-US" sz="1100" u="none" baseline="0"/>
              <a:t>　　  もし、時刻を覚えていた場合のみ、マークを書き入れてください。</a:t>
            </a:r>
            <a:r>
              <a:rPr kumimoji="1" lang="ja-JP" altLang="ja-JP" sz="1100">
                <a:solidFill>
                  <a:schemeClr val="dk1"/>
                </a:solidFill>
                <a:latin typeface="+mn-lt"/>
                <a:ea typeface="+mn-ea"/>
                <a:cs typeface="+mn-cs"/>
              </a:rPr>
              <a:t>　</a:t>
            </a:r>
            <a:endParaRPr kumimoji="1" lang="en-US" altLang="ja-JP" sz="1100">
              <a:solidFill>
                <a:srgbClr val="FF0000"/>
              </a:solidFill>
            </a:endParaRPr>
          </a:p>
          <a:p>
            <a:endParaRPr kumimoji="1" lang="en-US" altLang="ja-JP" sz="1100"/>
          </a:p>
          <a:p>
            <a:r>
              <a:rPr kumimoji="1" lang="ja-JP" altLang="en-US" sz="1100"/>
              <a:t>▲睡眠薬　</a:t>
            </a:r>
            <a:endParaRPr kumimoji="1" lang="en-US" altLang="ja-JP" sz="1100"/>
          </a:p>
          <a:p>
            <a:r>
              <a:rPr kumimoji="1" lang="ja-JP" altLang="en-US" sz="1100"/>
              <a:t>　睡眠薬を服用されている方は、服用された時刻に　マークを</a:t>
            </a:r>
            <a:endParaRPr kumimoji="1" lang="en-US" altLang="ja-JP" sz="1100"/>
          </a:p>
          <a:p>
            <a:r>
              <a:rPr kumimoji="1" lang="ja-JP" altLang="en-US" sz="1100"/>
              <a:t>　記入してください。</a:t>
            </a:r>
            <a:endParaRPr kumimoji="1" lang="en-US" altLang="ja-JP" sz="1100"/>
          </a:p>
          <a:p>
            <a:endParaRPr kumimoji="1" lang="en-US" altLang="ja-JP" sz="1100"/>
          </a:p>
          <a:p>
            <a:r>
              <a:rPr kumimoji="1" lang="ja-JP" altLang="en-US" sz="1100"/>
              <a:t>*その他*　</a:t>
            </a:r>
            <a:r>
              <a:rPr kumimoji="1" lang="ja-JP" altLang="en-US" sz="1100">
                <a:solidFill>
                  <a:srgbClr val="FF0000"/>
                </a:solidFill>
              </a:rPr>
              <a:t>②</a:t>
            </a:r>
            <a:endParaRPr kumimoji="1" lang="en-US" altLang="ja-JP" sz="1100">
              <a:solidFill>
                <a:srgbClr val="FF0000"/>
              </a:solidFill>
            </a:endParaRPr>
          </a:p>
          <a:p>
            <a:r>
              <a:rPr kumimoji="1" lang="ja-JP" altLang="en-US" sz="1100"/>
              <a:t>睡眠薬以外のお薬をのまれた時は、◎●などのマークを使い、服用した時刻にマークを記入してください。</a:t>
            </a:r>
            <a:endParaRPr kumimoji="1" lang="en-US" altLang="ja-JP" sz="1100"/>
          </a:p>
          <a:p>
            <a:r>
              <a:rPr kumimoji="1" lang="ja-JP" altLang="en-US" sz="1100"/>
              <a:t>また、服用した薬の名前も記入してください。</a:t>
            </a:r>
            <a:endParaRPr kumimoji="1" lang="en-US" altLang="ja-JP" sz="1100"/>
          </a:p>
          <a:p>
            <a:r>
              <a:rPr kumimoji="1" lang="en-US" altLang="ja-JP" sz="1100"/>
              <a:t>※</a:t>
            </a:r>
            <a:r>
              <a:rPr kumimoji="1" lang="ja-JP" altLang="en-US" sz="1100"/>
              <a:t>病院で処方された薬の場合はお薬手帳や処方内容の説明書</a:t>
            </a:r>
            <a:endParaRPr kumimoji="1" lang="en-US" altLang="ja-JP" sz="1100"/>
          </a:p>
          <a:p>
            <a:r>
              <a:rPr kumimoji="1" lang="ja-JP" altLang="en-US" sz="1100"/>
              <a:t>　　などをお持ち下さい。</a:t>
            </a:r>
            <a:endParaRPr kumimoji="1" lang="en-US" altLang="ja-JP" sz="1100"/>
          </a:p>
          <a:p>
            <a:endParaRPr kumimoji="1" lang="en-US" altLang="ja-JP" sz="1100"/>
          </a:p>
          <a:p>
            <a:r>
              <a:rPr kumimoji="1" lang="ja-JP" altLang="en-US" sz="1100"/>
              <a:t>！睡眠に関係するかな？と思うような出来事があった日は</a:t>
            </a:r>
            <a:endParaRPr kumimoji="1" lang="en-US" altLang="ja-JP" sz="1100"/>
          </a:p>
          <a:p>
            <a:r>
              <a:rPr kumimoji="1" lang="ja-JP" altLang="en-US" sz="1100"/>
              <a:t>「特記事項」欄にご記入ください。</a:t>
            </a:r>
            <a:r>
              <a:rPr kumimoji="1" lang="ja-JP" altLang="en-US" sz="1100">
                <a:solidFill>
                  <a:srgbClr val="FF0000"/>
                </a:solidFill>
              </a:rPr>
              <a:t>③</a:t>
            </a:r>
            <a:endParaRPr kumimoji="1" lang="en-US" altLang="ja-JP" sz="1100">
              <a:solidFill>
                <a:srgbClr val="FF0000"/>
              </a:solidFill>
            </a:endParaRPr>
          </a:p>
          <a:p>
            <a:endParaRPr kumimoji="1" lang="en-US" altLang="ja-JP" sz="1100"/>
          </a:p>
          <a:p>
            <a:pPr algn="ctr"/>
            <a:r>
              <a:rPr kumimoji="1" lang="ja-JP" altLang="en-US" sz="1200" b="1"/>
              <a:t>*時計を見すぎないようにご注意ください*</a:t>
            </a:r>
            <a:endParaRPr kumimoji="1" lang="en-US" altLang="ja-JP" sz="1200" b="1"/>
          </a:p>
          <a:p>
            <a:pPr algn="ctr"/>
            <a:r>
              <a:rPr kumimoji="1" lang="ja-JP" altLang="en-US" sz="1100" b="0"/>
              <a:t>（確認しすぎてしまうと、眠れなくなってしまうこともあります）</a:t>
            </a:r>
            <a:endParaRPr kumimoji="1" lang="en-US" altLang="ja-JP" sz="1100" b="0"/>
          </a:p>
          <a:p>
            <a:endParaRPr kumimoji="1" lang="en-US" altLang="ja-JP" sz="1100"/>
          </a:p>
          <a:p>
            <a:r>
              <a:rPr kumimoji="1" lang="ja-JP" altLang="en-US" sz="1100"/>
              <a:t>　</a:t>
            </a:r>
            <a:endParaRPr kumimoji="1" lang="en-US" altLang="ja-JP" sz="1100"/>
          </a:p>
          <a:p>
            <a:endParaRPr kumimoji="1" lang="en-US" altLang="ja-JP" sz="1100"/>
          </a:p>
        </xdr:txBody>
      </xdr:sp>
    </xdr:grpSp>
    <xdr:clientData/>
  </xdr:twoCellAnchor>
  <xdr:twoCellAnchor>
    <xdr:from>
      <xdr:col>2</xdr:col>
      <xdr:colOff>9525</xdr:colOff>
      <xdr:row>14</xdr:row>
      <xdr:rowOff>76200</xdr:rowOff>
    </xdr:from>
    <xdr:to>
      <xdr:col>18</xdr:col>
      <xdr:colOff>0</xdr:colOff>
      <xdr:row>14</xdr:row>
      <xdr:rowOff>77788</xdr:rowOff>
    </xdr:to>
    <xdr:cxnSp macro="">
      <xdr:nvCxnSpPr>
        <xdr:cNvPr id="13" name="直線矢印コネクタ 12"/>
        <xdr:cNvCxnSpPr/>
      </xdr:nvCxnSpPr>
      <xdr:spPr>
        <a:xfrm>
          <a:off x="600075" y="2438400"/>
          <a:ext cx="1666875" cy="1588"/>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0</xdr:colOff>
      <xdr:row>12</xdr:row>
      <xdr:rowOff>104775</xdr:rowOff>
    </xdr:from>
    <xdr:to>
      <xdr:col>49</xdr:col>
      <xdr:colOff>95250</xdr:colOff>
      <xdr:row>12</xdr:row>
      <xdr:rowOff>114300</xdr:rowOff>
    </xdr:to>
    <xdr:cxnSp macro="">
      <xdr:nvCxnSpPr>
        <xdr:cNvPr id="14" name="直線矢印コネクタ 13"/>
        <xdr:cNvCxnSpPr/>
      </xdr:nvCxnSpPr>
      <xdr:spPr>
        <a:xfrm flipV="1">
          <a:off x="5200650" y="2143125"/>
          <a:ext cx="409575" cy="9525"/>
        </a:xfrm>
        <a:prstGeom prst="straightConnector1">
          <a:avLst/>
        </a:prstGeom>
        <a:ln w="12700">
          <a:solidFill>
            <a:schemeClr val="tx1"/>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85725</xdr:colOff>
      <xdr:row>3</xdr:row>
      <xdr:rowOff>66675</xdr:rowOff>
    </xdr:from>
    <xdr:to>
      <xdr:col>29</xdr:col>
      <xdr:colOff>57150</xdr:colOff>
      <xdr:row>6</xdr:row>
      <xdr:rowOff>104775</xdr:rowOff>
    </xdr:to>
    <xdr:sp macro="" textlink="">
      <xdr:nvSpPr>
        <xdr:cNvPr id="15" name="四角形吹き出し 14"/>
        <xdr:cNvSpPr/>
      </xdr:nvSpPr>
      <xdr:spPr>
        <a:xfrm>
          <a:off x="2352675" y="647700"/>
          <a:ext cx="1123950" cy="523875"/>
        </a:xfrm>
        <a:prstGeom prst="wedgeRectCallout">
          <a:avLst>
            <a:gd name="adj1" fmla="val -93582"/>
            <a:gd name="adj2" fmla="val 131095"/>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睡眠時間：</a:t>
          </a:r>
          <a:endParaRPr kumimoji="1" lang="en-US" altLang="ja-JP" sz="1100">
            <a:solidFill>
              <a:schemeClr val="tx1"/>
            </a:solidFill>
          </a:endParaRPr>
        </a:p>
        <a:p>
          <a:pPr algn="ctr"/>
          <a:r>
            <a:rPr kumimoji="1" lang="en-US" altLang="ja-JP" sz="1100">
              <a:solidFill>
                <a:schemeClr val="tx1"/>
              </a:solidFill>
            </a:rPr>
            <a:t>23</a:t>
          </a:r>
          <a:r>
            <a:rPr kumimoji="1" lang="ja-JP" altLang="en-US" sz="1100">
              <a:solidFill>
                <a:schemeClr val="tx1"/>
              </a:solidFill>
            </a:rPr>
            <a:t>：</a:t>
          </a:r>
          <a:r>
            <a:rPr kumimoji="1" lang="en-US" altLang="ja-JP" sz="1100">
              <a:solidFill>
                <a:schemeClr val="tx1"/>
              </a:solidFill>
            </a:rPr>
            <a:t>00~06</a:t>
          </a:r>
          <a:r>
            <a:rPr kumimoji="1" lang="ja-JP" altLang="en-US" sz="1100">
              <a:solidFill>
                <a:schemeClr val="tx1"/>
              </a:solidFill>
            </a:rPr>
            <a:t>：</a:t>
          </a:r>
          <a:r>
            <a:rPr kumimoji="1" lang="en-US" altLang="ja-JP" sz="1100">
              <a:solidFill>
                <a:schemeClr val="tx1"/>
              </a:solidFill>
            </a:rPr>
            <a:t>00</a:t>
          </a:r>
          <a:endParaRPr kumimoji="1" lang="ja-JP" altLang="en-US" sz="1100">
            <a:solidFill>
              <a:schemeClr val="tx1"/>
            </a:solidFill>
          </a:endParaRPr>
        </a:p>
      </xdr:txBody>
    </xdr:sp>
    <xdr:clientData/>
  </xdr:twoCellAnchor>
  <xdr:twoCellAnchor>
    <xdr:from>
      <xdr:col>34</xdr:col>
      <xdr:colOff>57150</xdr:colOff>
      <xdr:row>3</xdr:row>
      <xdr:rowOff>57150</xdr:rowOff>
    </xdr:from>
    <xdr:to>
      <xdr:col>45</xdr:col>
      <xdr:colOff>28575</xdr:colOff>
      <xdr:row>6</xdr:row>
      <xdr:rowOff>95250</xdr:rowOff>
    </xdr:to>
    <xdr:sp macro="" textlink="">
      <xdr:nvSpPr>
        <xdr:cNvPr id="16" name="四角形吹き出し 15"/>
        <xdr:cNvSpPr/>
      </xdr:nvSpPr>
      <xdr:spPr>
        <a:xfrm>
          <a:off x="4000500" y="638175"/>
          <a:ext cx="1123950" cy="523875"/>
        </a:xfrm>
        <a:prstGeom prst="wedgeRectCallout">
          <a:avLst>
            <a:gd name="adj1" fmla="val -217310"/>
            <a:gd name="adj2" fmla="val 200186"/>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睡眠時間：</a:t>
          </a:r>
          <a:endParaRPr kumimoji="1" lang="en-US" altLang="ja-JP" sz="1100">
            <a:solidFill>
              <a:schemeClr val="tx1"/>
            </a:solidFill>
          </a:endParaRPr>
        </a:p>
        <a:p>
          <a:pPr algn="ctr"/>
          <a:r>
            <a:rPr kumimoji="1" lang="en-US" altLang="ja-JP" sz="1100">
              <a:solidFill>
                <a:schemeClr val="tx1"/>
              </a:solidFill>
            </a:rPr>
            <a:t>23</a:t>
          </a:r>
          <a:r>
            <a:rPr kumimoji="1" lang="ja-JP" altLang="en-US" sz="1100">
              <a:solidFill>
                <a:schemeClr val="tx1"/>
              </a:solidFill>
            </a:rPr>
            <a:t>：</a:t>
          </a:r>
          <a:r>
            <a:rPr kumimoji="1" lang="en-US" altLang="ja-JP" sz="1100">
              <a:solidFill>
                <a:schemeClr val="tx1"/>
              </a:solidFill>
            </a:rPr>
            <a:t>00~07</a:t>
          </a:r>
          <a:r>
            <a:rPr kumimoji="1" lang="ja-JP" altLang="en-US" sz="1100">
              <a:solidFill>
                <a:schemeClr val="tx1"/>
              </a:solidFill>
            </a:rPr>
            <a:t>：</a:t>
          </a:r>
          <a:r>
            <a:rPr kumimoji="1" lang="en-US" altLang="ja-JP" sz="1100">
              <a:solidFill>
                <a:schemeClr val="tx1"/>
              </a:solidFill>
            </a:rPr>
            <a:t>00</a:t>
          </a:r>
          <a:endParaRPr kumimoji="1" lang="ja-JP" altLang="en-US" sz="1100">
            <a:solidFill>
              <a:schemeClr val="tx1"/>
            </a:solidFill>
          </a:endParaRPr>
        </a:p>
      </xdr:txBody>
    </xdr:sp>
    <xdr:clientData/>
  </xdr:twoCellAnchor>
  <xdr:oneCellAnchor>
    <xdr:from>
      <xdr:col>22</xdr:col>
      <xdr:colOff>25584</xdr:colOff>
      <xdr:row>14</xdr:row>
      <xdr:rowOff>110943</xdr:rowOff>
    </xdr:from>
    <xdr:ext cx="2336615" cy="948593"/>
    <xdr:sp macro="" textlink="">
      <xdr:nvSpPr>
        <xdr:cNvPr id="17" name="四角形吹き出し 16"/>
        <xdr:cNvSpPr/>
      </xdr:nvSpPr>
      <xdr:spPr>
        <a:xfrm>
          <a:off x="2711634" y="2473143"/>
          <a:ext cx="2336615" cy="948593"/>
        </a:xfrm>
        <a:prstGeom prst="wedgeRectCallout">
          <a:avLst>
            <a:gd name="adj1" fmla="val -68127"/>
            <a:gd name="adj2" fmla="val -68618"/>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spAutoFit/>
        </a:bodyPr>
        <a:lstStyle/>
        <a:p>
          <a:pPr algn="ctr"/>
          <a:r>
            <a:rPr kumimoji="1" lang="ja-JP" altLang="en-US" sz="1100">
              <a:solidFill>
                <a:schemeClr val="tx1"/>
              </a:solidFill>
            </a:rPr>
            <a:t>睡眠時間：</a:t>
          </a:r>
          <a:r>
            <a:rPr kumimoji="1" lang="en-US" altLang="ja-JP" sz="1100">
              <a:solidFill>
                <a:schemeClr val="tx1"/>
              </a:solidFill>
            </a:rPr>
            <a:t>22</a:t>
          </a:r>
          <a:r>
            <a:rPr kumimoji="1" lang="ja-JP" altLang="en-US" sz="1100">
              <a:solidFill>
                <a:schemeClr val="tx1"/>
              </a:solidFill>
            </a:rPr>
            <a:t>：</a:t>
          </a:r>
          <a:r>
            <a:rPr kumimoji="1" lang="en-US" altLang="ja-JP" sz="1100">
              <a:solidFill>
                <a:schemeClr val="tx1"/>
              </a:solidFill>
            </a:rPr>
            <a:t>00~07</a:t>
          </a:r>
          <a:r>
            <a:rPr kumimoji="1" lang="ja-JP" altLang="en-US" sz="1100">
              <a:solidFill>
                <a:schemeClr val="tx1"/>
              </a:solidFill>
            </a:rPr>
            <a:t>：</a:t>
          </a:r>
          <a:r>
            <a:rPr kumimoji="1" lang="en-US" altLang="ja-JP" sz="1100">
              <a:solidFill>
                <a:schemeClr val="tx1"/>
              </a:solidFill>
            </a:rPr>
            <a:t>30</a:t>
          </a:r>
        </a:p>
        <a:p>
          <a:pPr algn="ctr"/>
          <a:r>
            <a:rPr kumimoji="1" lang="ja-JP" altLang="en-US" sz="1100">
              <a:solidFill>
                <a:schemeClr val="tx1"/>
              </a:solidFill>
            </a:rPr>
            <a:t>寝床にいた時間：</a:t>
          </a:r>
          <a:r>
            <a:rPr kumimoji="1" lang="en-US" altLang="ja-JP" sz="1100">
              <a:solidFill>
                <a:schemeClr val="tx1"/>
              </a:solidFill>
            </a:rPr>
            <a:t>22</a:t>
          </a:r>
          <a:r>
            <a:rPr kumimoji="1" lang="ja-JP" altLang="en-US" sz="1100">
              <a:solidFill>
                <a:schemeClr val="tx1"/>
              </a:solidFill>
            </a:rPr>
            <a:t>：</a:t>
          </a:r>
          <a:r>
            <a:rPr kumimoji="1" lang="en-US" altLang="ja-JP" sz="1100">
              <a:solidFill>
                <a:schemeClr val="tx1"/>
              </a:solidFill>
            </a:rPr>
            <a:t>00~8</a:t>
          </a:r>
          <a:r>
            <a:rPr kumimoji="1" lang="ja-JP" altLang="en-US" sz="1100">
              <a:solidFill>
                <a:schemeClr val="tx1"/>
              </a:solidFill>
            </a:rPr>
            <a:t>：</a:t>
          </a:r>
          <a:r>
            <a:rPr kumimoji="1" lang="en-US" altLang="ja-JP" sz="1100">
              <a:solidFill>
                <a:schemeClr val="tx1"/>
              </a:solidFill>
            </a:rPr>
            <a:t>00</a:t>
          </a:r>
        </a:p>
        <a:p>
          <a:pPr algn="l"/>
          <a:endParaRPr kumimoji="1" lang="en-US" altLang="ja-JP" sz="1050">
            <a:solidFill>
              <a:schemeClr val="tx1"/>
            </a:solidFill>
          </a:endParaRPr>
        </a:p>
        <a:p>
          <a:pPr algn="l"/>
          <a:r>
            <a:rPr kumimoji="1" lang="ja-JP" altLang="en-US" sz="1050">
              <a:solidFill>
                <a:schemeClr val="tx1"/>
              </a:solidFill>
            </a:rPr>
            <a:t>　　　</a:t>
          </a:r>
          <a:r>
            <a:rPr kumimoji="1" lang="ja-JP" altLang="en-US" sz="1050" baseline="0">
              <a:solidFill>
                <a:schemeClr val="tx1"/>
              </a:solidFill>
            </a:rPr>
            <a:t>   </a:t>
          </a:r>
          <a:r>
            <a:rPr kumimoji="1" lang="ja-JP" altLang="en-US" sz="900">
              <a:solidFill>
                <a:schemeClr val="tx1"/>
              </a:solidFill>
            </a:rPr>
            <a:t>目覚めたが体を起こすのがつらい</a:t>
          </a:r>
          <a:endParaRPr kumimoji="1" lang="en-US" altLang="ja-JP" sz="900">
            <a:solidFill>
              <a:schemeClr val="tx1"/>
            </a:solidFill>
          </a:endParaRPr>
        </a:p>
        <a:p>
          <a:pPr algn="l"/>
          <a:r>
            <a:rPr kumimoji="1" lang="ja-JP" altLang="en-US" sz="900">
              <a:solidFill>
                <a:schemeClr val="tx1"/>
              </a:solidFill>
            </a:rPr>
            <a:t>　　　　 などで寝床から出ることができない</a:t>
          </a:r>
          <a:endParaRPr kumimoji="1" lang="en-US" altLang="ja-JP" sz="900">
            <a:solidFill>
              <a:schemeClr val="tx1"/>
            </a:solidFill>
          </a:endParaRPr>
        </a:p>
      </xdr:txBody>
    </xdr:sp>
    <xdr:clientData/>
  </xdr:oneCellAnchor>
  <xdr:twoCellAnchor>
    <xdr:from>
      <xdr:col>32</xdr:col>
      <xdr:colOff>95250</xdr:colOff>
      <xdr:row>7</xdr:row>
      <xdr:rowOff>47625</xdr:rowOff>
    </xdr:from>
    <xdr:to>
      <xdr:col>43</xdr:col>
      <xdr:colOff>66675</xdr:colOff>
      <xdr:row>10</xdr:row>
      <xdr:rowOff>85725</xdr:rowOff>
    </xdr:to>
    <xdr:sp macro="" textlink="">
      <xdr:nvSpPr>
        <xdr:cNvPr id="18" name="四角形吹き出し 17"/>
        <xdr:cNvSpPr/>
      </xdr:nvSpPr>
      <xdr:spPr>
        <a:xfrm>
          <a:off x="3829050" y="1276350"/>
          <a:ext cx="1123950" cy="523875"/>
        </a:xfrm>
        <a:prstGeom prst="wedgeRectCallout">
          <a:avLst>
            <a:gd name="adj1" fmla="val -61379"/>
            <a:gd name="adj2" fmla="val 78367"/>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昼寝（うとうと）</a:t>
          </a:r>
          <a:endParaRPr kumimoji="1" lang="en-US" altLang="ja-JP" sz="1100">
            <a:solidFill>
              <a:schemeClr val="tx1"/>
            </a:solidFill>
          </a:endParaRPr>
        </a:p>
        <a:p>
          <a:pPr algn="ctr"/>
          <a:r>
            <a:rPr kumimoji="1" lang="en-US" altLang="ja-JP" sz="1100">
              <a:solidFill>
                <a:schemeClr val="tx1"/>
              </a:solidFill>
            </a:rPr>
            <a:t>14</a:t>
          </a:r>
          <a:r>
            <a:rPr kumimoji="1" lang="ja-JP" altLang="en-US" sz="1100">
              <a:solidFill>
                <a:schemeClr val="tx1"/>
              </a:solidFill>
            </a:rPr>
            <a:t>：</a:t>
          </a:r>
          <a:r>
            <a:rPr kumimoji="1" lang="en-US" altLang="ja-JP" sz="1100">
              <a:solidFill>
                <a:schemeClr val="tx1"/>
              </a:solidFill>
            </a:rPr>
            <a:t>00~15</a:t>
          </a:r>
          <a:r>
            <a:rPr kumimoji="1" lang="ja-JP" altLang="en-US" sz="1100">
              <a:solidFill>
                <a:schemeClr val="tx1"/>
              </a:solidFill>
            </a:rPr>
            <a:t>：</a:t>
          </a:r>
          <a:r>
            <a:rPr kumimoji="1" lang="en-US" altLang="ja-JP" sz="1100">
              <a:solidFill>
                <a:schemeClr val="tx1"/>
              </a:solidFill>
            </a:rPr>
            <a:t>30</a:t>
          </a:r>
          <a:endParaRPr kumimoji="1" lang="ja-JP" altLang="en-US" sz="1100">
            <a:solidFill>
              <a:schemeClr val="tx1"/>
            </a:solidFill>
          </a:endParaRPr>
        </a:p>
      </xdr:txBody>
    </xdr:sp>
    <xdr:clientData/>
  </xdr:twoCellAnchor>
  <xdr:twoCellAnchor>
    <xdr:from>
      <xdr:col>51</xdr:col>
      <xdr:colOff>180975</xdr:colOff>
      <xdr:row>18</xdr:row>
      <xdr:rowOff>123825</xdr:rowOff>
    </xdr:from>
    <xdr:to>
      <xdr:col>53</xdr:col>
      <xdr:colOff>1009650</xdr:colOff>
      <xdr:row>21</xdr:row>
      <xdr:rowOff>9525</xdr:rowOff>
    </xdr:to>
    <xdr:sp macro="" textlink="">
      <xdr:nvSpPr>
        <xdr:cNvPr id="19" name="四角形吹き出し 18"/>
        <xdr:cNvSpPr/>
      </xdr:nvSpPr>
      <xdr:spPr>
        <a:xfrm>
          <a:off x="5924550" y="3133725"/>
          <a:ext cx="1238250" cy="371475"/>
        </a:xfrm>
        <a:prstGeom prst="wedgeRectCallout">
          <a:avLst>
            <a:gd name="adj1" fmla="val -97754"/>
            <a:gd name="adj2" fmla="val -301773"/>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風邪薬を飲んだ</a:t>
          </a:r>
        </a:p>
      </xdr:txBody>
    </xdr:sp>
    <xdr:clientData/>
  </xdr:twoCellAnchor>
  <xdr:twoCellAnchor>
    <xdr:from>
      <xdr:col>51</xdr:col>
      <xdr:colOff>171449</xdr:colOff>
      <xdr:row>4</xdr:row>
      <xdr:rowOff>38100</xdr:rowOff>
    </xdr:from>
    <xdr:to>
      <xdr:col>53</xdr:col>
      <xdr:colOff>1028699</xdr:colOff>
      <xdr:row>6</xdr:row>
      <xdr:rowOff>28575</xdr:rowOff>
    </xdr:to>
    <xdr:sp macro="" textlink="">
      <xdr:nvSpPr>
        <xdr:cNvPr id="20" name="四角形吹き出し 19"/>
        <xdr:cNvSpPr/>
      </xdr:nvSpPr>
      <xdr:spPr>
        <a:xfrm>
          <a:off x="5915024" y="781050"/>
          <a:ext cx="1266825" cy="314325"/>
        </a:xfrm>
        <a:prstGeom prst="wedgeRectCallout">
          <a:avLst>
            <a:gd name="adj1" fmla="val -107619"/>
            <a:gd name="adj2" fmla="val 166852"/>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睡眠薬を飲んだ</a:t>
          </a:r>
        </a:p>
      </xdr:txBody>
    </xdr:sp>
    <xdr:clientData/>
  </xdr:twoCellAnchor>
  <xdr:twoCellAnchor>
    <xdr:from>
      <xdr:col>16</xdr:col>
      <xdr:colOff>47625</xdr:colOff>
      <xdr:row>59</xdr:row>
      <xdr:rowOff>104775</xdr:rowOff>
    </xdr:from>
    <xdr:to>
      <xdr:col>44</xdr:col>
      <xdr:colOff>9525</xdr:colOff>
      <xdr:row>64</xdr:row>
      <xdr:rowOff>47624</xdr:rowOff>
    </xdr:to>
    <xdr:sp macro="" textlink="">
      <xdr:nvSpPr>
        <xdr:cNvPr id="21" name="下矢印吹き出し 20"/>
        <xdr:cNvSpPr/>
      </xdr:nvSpPr>
      <xdr:spPr>
        <a:xfrm>
          <a:off x="2105025" y="9753600"/>
          <a:ext cx="2895600" cy="752474"/>
        </a:xfrm>
        <a:prstGeom prst="downArrowCallout">
          <a:avLst>
            <a:gd name="adj1" fmla="val 22531"/>
            <a:gd name="adj2" fmla="val 17593"/>
            <a:gd name="adj3" fmla="val 25000"/>
            <a:gd name="adj4" fmla="val 53866"/>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latin typeface="+mn-ea"/>
              <a:ea typeface="+mn-ea"/>
            </a:rPr>
            <a:t>記入についてはこちらをご参照ください。</a:t>
          </a:r>
        </a:p>
      </xdr:txBody>
    </xdr:sp>
    <xdr:clientData/>
  </xdr:twoCellAnchor>
  <xdr:twoCellAnchor>
    <xdr:from>
      <xdr:col>3</xdr:col>
      <xdr:colOff>85724</xdr:colOff>
      <xdr:row>15</xdr:row>
      <xdr:rowOff>114300</xdr:rowOff>
    </xdr:from>
    <xdr:to>
      <xdr:col>15</xdr:col>
      <xdr:colOff>95249</xdr:colOff>
      <xdr:row>17</xdr:row>
      <xdr:rowOff>104775</xdr:rowOff>
    </xdr:to>
    <xdr:sp macro="" textlink="">
      <xdr:nvSpPr>
        <xdr:cNvPr id="22" name="四角形吹き出し 21"/>
        <xdr:cNvSpPr/>
      </xdr:nvSpPr>
      <xdr:spPr>
        <a:xfrm>
          <a:off x="781049" y="2638425"/>
          <a:ext cx="1266825" cy="314325"/>
        </a:xfrm>
        <a:prstGeom prst="wedgeRectCallout">
          <a:avLst>
            <a:gd name="adj1" fmla="val -54987"/>
            <a:gd name="adj2" fmla="val -187694"/>
          </a:avLst>
        </a:prstGeom>
        <a:solidFill>
          <a:schemeClr val="bg1"/>
        </a:solidFill>
        <a:ln w="12700">
          <a:solidFill>
            <a:schemeClr val="tx1"/>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トイレに行った</a:t>
          </a:r>
        </a:p>
      </xdr:txBody>
    </xdr:sp>
    <xdr:clientData/>
  </xdr:twoCellAnchor>
  <xdr:twoCellAnchor>
    <xdr:from>
      <xdr:col>0</xdr:col>
      <xdr:colOff>19050</xdr:colOff>
      <xdr:row>3</xdr:row>
      <xdr:rowOff>9525</xdr:rowOff>
    </xdr:from>
    <xdr:to>
      <xdr:col>1</xdr:col>
      <xdr:colOff>0</xdr:colOff>
      <xdr:row>5</xdr:row>
      <xdr:rowOff>0</xdr:rowOff>
    </xdr:to>
    <xdr:sp macro="" textlink="">
      <xdr:nvSpPr>
        <xdr:cNvPr id="23" name="円/楕円 22"/>
        <xdr:cNvSpPr/>
      </xdr:nvSpPr>
      <xdr:spPr>
        <a:xfrm>
          <a:off x="19050" y="590550"/>
          <a:ext cx="352425" cy="3143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3</xdr:col>
      <xdr:colOff>76200</xdr:colOff>
      <xdr:row>4</xdr:row>
      <xdr:rowOff>76200</xdr:rowOff>
    </xdr:from>
    <xdr:to>
      <xdr:col>12</xdr:col>
      <xdr:colOff>57150</xdr:colOff>
      <xdr:row>7</xdr:row>
      <xdr:rowOff>133350</xdr:rowOff>
    </xdr:to>
    <xdr:sp macro="" textlink="">
      <xdr:nvSpPr>
        <xdr:cNvPr id="24" name="四角形吹き出し 23"/>
        <xdr:cNvSpPr/>
      </xdr:nvSpPr>
      <xdr:spPr>
        <a:xfrm>
          <a:off x="771525" y="819150"/>
          <a:ext cx="923925" cy="542925"/>
        </a:xfrm>
        <a:prstGeom prst="wedgeRectCallout">
          <a:avLst>
            <a:gd name="adj1" fmla="val -93660"/>
            <a:gd name="adj2" fmla="val -54950"/>
          </a:avLst>
        </a:prstGeom>
        <a:solidFill>
          <a:schemeClr val="bg1"/>
        </a:solidFill>
        <a:ln w="15875">
          <a:solidFill>
            <a:srgbClr val="FF0000"/>
          </a:solidFill>
        </a:ln>
        <a:effectLst>
          <a:outerShdw blurRad="50800" dist="381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50">
              <a:solidFill>
                <a:schemeClr val="tx1"/>
              </a:solidFill>
            </a:rPr>
            <a:t>日付です</a:t>
          </a:r>
          <a:endParaRPr kumimoji="1" lang="en-US" altLang="ja-JP" sz="1050">
            <a:solidFill>
              <a:schemeClr val="tx1"/>
            </a:solidFill>
          </a:endParaRPr>
        </a:p>
        <a:p>
          <a:pPr algn="ctr"/>
          <a:r>
            <a:rPr kumimoji="1" lang="ja-JP" altLang="en-US" sz="1050">
              <a:solidFill>
                <a:schemeClr val="tx1"/>
              </a:solidFill>
            </a:rPr>
            <a:t>○月</a:t>
          </a:r>
          <a:r>
            <a:rPr kumimoji="1" lang="ja-JP" altLang="en-US" sz="1050" b="1">
              <a:solidFill>
                <a:srgbClr val="FF0000"/>
              </a:solidFill>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67</xdr:row>
      <xdr:rowOff>114300</xdr:rowOff>
    </xdr:from>
    <xdr:to>
      <xdr:col>6</xdr:col>
      <xdr:colOff>85725</xdr:colOff>
      <xdr:row>67</xdr:row>
      <xdr:rowOff>114300</xdr:rowOff>
    </xdr:to>
    <xdr:sp macro="" textlink="">
      <xdr:nvSpPr>
        <xdr:cNvPr id="2" name="Line 4"/>
        <xdr:cNvSpPr>
          <a:spLocks noChangeShapeType="1"/>
        </xdr:cNvSpPr>
      </xdr:nvSpPr>
      <xdr:spPr bwMode="auto">
        <a:xfrm flipH="1">
          <a:off x="952500" y="13382625"/>
          <a:ext cx="285750" cy="0"/>
        </a:xfrm>
        <a:prstGeom prst="line">
          <a:avLst/>
        </a:prstGeom>
        <a:noFill/>
        <a:ln w="9525">
          <a:solidFill>
            <a:srgbClr val="000000"/>
          </a:solidFill>
          <a:round/>
          <a:headEnd type="triangle" w="sm" len="med"/>
          <a:tailEnd type="triangle" w="sm" len="med"/>
        </a:ln>
      </xdr:spPr>
    </xdr:sp>
    <xdr:clientData/>
  </xdr:twoCellAnchor>
  <xdr:twoCellAnchor>
    <xdr:from>
      <xdr:col>15</xdr:col>
      <xdr:colOff>9525</xdr:colOff>
      <xdr:row>67</xdr:row>
      <xdr:rowOff>114300</xdr:rowOff>
    </xdr:from>
    <xdr:to>
      <xdr:col>17</xdr:col>
      <xdr:colOff>85725</xdr:colOff>
      <xdr:row>67</xdr:row>
      <xdr:rowOff>114300</xdr:rowOff>
    </xdr:to>
    <xdr:sp macro="" textlink="">
      <xdr:nvSpPr>
        <xdr:cNvPr id="3" name="Line 7"/>
        <xdr:cNvSpPr>
          <a:spLocks noChangeShapeType="1"/>
        </xdr:cNvSpPr>
      </xdr:nvSpPr>
      <xdr:spPr bwMode="auto">
        <a:xfrm flipH="1">
          <a:off x="2105025" y="13382625"/>
          <a:ext cx="285750" cy="0"/>
        </a:xfrm>
        <a:prstGeom prst="line">
          <a:avLst/>
        </a:prstGeom>
        <a:noFill/>
        <a:ln w="9525">
          <a:solidFill>
            <a:srgbClr val="000000"/>
          </a:solidFill>
          <a:round/>
          <a:headEnd type="triangle" w="sm" len="med"/>
          <a:tailEnd type="triangle" w="sm" len="med"/>
        </a:ln>
      </xdr:spPr>
    </xdr:sp>
    <xdr:clientData/>
  </xdr:twoCellAnchor>
  <xdr:twoCellAnchor>
    <xdr:from>
      <xdr:col>23</xdr:col>
      <xdr:colOff>9525</xdr:colOff>
      <xdr:row>67</xdr:row>
      <xdr:rowOff>114300</xdr:rowOff>
    </xdr:from>
    <xdr:to>
      <xdr:col>25</xdr:col>
      <xdr:colOff>85725</xdr:colOff>
      <xdr:row>67</xdr:row>
      <xdr:rowOff>114300</xdr:rowOff>
    </xdr:to>
    <xdr:sp macro="" textlink="">
      <xdr:nvSpPr>
        <xdr:cNvPr id="4" name="Line 8"/>
        <xdr:cNvSpPr>
          <a:spLocks noChangeShapeType="1"/>
        </xdr:cNvSpPr>
      </xdr:nvSpPr>
      <xdr:spPr bwMode="auto">
        <a:xfrm flipH="1">
          <a:off x="2943225" y="13382625"/>
          <a:ext cx="285750" cy="0"/>
        </a:xfrm>
        <a:prstGeom prst="line">
          <a:avLst/>
        </a:prstGeom>
        <a:noFill/>
        <a:ln w="9525">
          <a:solidFill>
            <a:srgbClr val="000000"/>
          </a:solidFill>
          <a:round/>
          <a:headEnd type="triangle" w="sm" len="med"/>
          <a:tailEnd type="triangle" w="sm"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xdr:colOff>
      <xdr:row>67</xdr:row>
      <xdr:rowOff>114300</xdr:rowOff>
    </xdr:from>
    <xdr:to>
      <xdr:col>6</xdr:col>
      <xdr:colOff>85725</xdr:colOff>
      <xdr:row>67</xdr:row>
      <xdr:rowOff>114300</xdr:rowOff>
    </xdr:to>
    <xdr:sp macro="" textlink="">
      <xdr:nvSpPr>
        <xdr:cNvPr id="2" name="Line 4"/>
        <xdr:cNvSpPr>
          <a:spLocks noChangeShapeType="1"/>
        </xdr:cNvSpPr>
      </xdr:nvSpPr>
      <xdr:spPr bwMode="auto">
        <a:xfrm flipH="1">
          <a:off x="809625" y="10972800"/>
          <a:ext cx="285750" cy="0"/>
        </a:xfrm>
        <a:prstGeom prst="line">
          <a:avLst/>
        </a:prstGeom>
        <a:noFill/>
        <a:ln w="9525">
          <a:solidFill>
            <a:srgbClr val="000000"/>
          </a:solidFill>
          <a:round/>
          <a:headEnd type="triangle" w="sm" len="med"/>
          <a:tailEnd type="triangle" w="sm" len="med"/>
        </a:ln>
      </xdr:spPr>
    </xdr:sp>
    <xdr:clientData/>
  </xdr:twoCellAnchor>
  <xdr:twoCellAnchor>
    <xdr:from>
      <xdr:col>15</xdr:col>
      <xdr:colOff>9525</xdr:colOff>
      <xdr:row>67</xdr:row>
      <xdr:rowOff>114300</xdr:rowOff>
    </xdr:from>
    <xdr:to>
      <xdr:col>17</xdr:col>
      <xdr:colOff>85725</xdr:colOff>
      <xdr:row>67</xdr:row>
      <xdr:rowOff>114300</xdr:rowOff>
    </xdr:to>
    <xdr:sp macro="" textlink="">
      <xdr:nvSpPr>
        <xdr:cNvPr id="3" name="Line 7"/>
        <xdr:cNvSpPr>
          <a:spLocks noChangeShapeType="1"/>
        </xdr:cNvSpPr>
      </xdr:nvSpPr>
      <xdr:spPr bwMode="auto">
        <a:xfrm flipH="1">
          <a:off x="1962150" y="10972800"/>
          <a:ext cx="285750" cy="0"/>
        </a:xfrm>
        <a:prstGeom prst="line">
          <a:avLst/>
        </a:prstGeom>
        <a:noFill/>
        <a:ln w="9525">
          <a:solidFill>
            <a:srgbClr val="000000"/>
          </a:solidFill>
          <a:round/>
          <a:headEnd type="triangle" w="sm" len="med"/>
          <a:tailEnd type="triangle" w="sm" len="med"/>
        </a:ln>
      </xdr:spPr>
    </xdr:sp>
    <xdr:clientData/>
  </xdr:twoCellAnchor>
  <xdr:twoCellAnchor>
    <xdr:from>
      <xdr:col>23</xdr:col>
      <xdr:colOff>9525</xdr:colOff>
      <xdr:row>67</xdr:row>
      <xdr:rowOff>114300</xdr:rowOff>
    </xdr:from>
    <xdr:to>
      <xdr:col>25</xdr:col>
      <xdr:colOff>85725</xdr:colOff>
      <xdr:row>67</xdr:row>
      <xdr:rowOff>114300</xdr:rowOff>
    </xdr:to>
    <xdr:sp macro="" textlink="">
      <xdr:nvSpPr>
        <xdr:cNvPr id="4" name="Line 8"/>
        <xdr:cNvSpPr>
          <a:spLocks noChangeShapeType="1"/>
        </xdr:cNvSpPr>
      </xdr:nvSpPr>
      <xdr:spPr bwMode="auto">
        <a:xfrm flipH="1">
          <a:off x="2800350" y="10972800"/>
          <a:ext cx="285750" cy="0"/>
        </a:xfrm>
        <a:prstGeom prst="line">
          <a:avLst/>
        </a:prstGeom>
        <a:noFill/>
        <a:ln w="9525">
          <a:solidFill>
            <a:srgbClr val="000000"/>
          </a:solidFill>
          <a:round/>
          <a:headEnd type="triangle" w="sm" len="med"/>
          <a:tailEnd type="triangle" w="sm"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G68"/>
  <sheetViews>
    <sheetView tabSelected="1" workbookViewId="0"/>
  </sheetViews>
  <sheetFormatPr defaultColWidth="10.625" defaultRowHeight="14.25"/>
  <cols>
    <col min="1" max="1" width="4.875" style="3" bestFit="1" customWidth="1"/>
    <col min="2" max="2" width="2.875" style="32" customWidth="1"/>
    <col min="3" max="26" width="1.375" style="32" customWidth="1"/>
    <col min="27" max="50" width="1.375" style="3" customWidth="1"/>
    <col min="51" max="51" width="1.625" style="3" customWidth="1"/>
    <col min="52" max="52" width="3.5" style="3" bestFit="1" customWidth="1"/>
    <col min="53" max="53" width="1.875" style="3" customWidth="1"/>
    <col min="54" max="54" width="15.625" style="3" customWidth="1"/>
    <col min="55" max="237" width="10.625" style="4"/>
    <col min="238" max="239" width="2.625" style="4" customWidth="1"/>
    <col min="240" max="240" width="5.625" style="4" customWidth="1"/>
    <col min="241" max="288" width="1.375" style="4" customWidth="1"/>
    <col min="289" max="289" width="2" style="4" customWidth="1"/>
    <col min="290" max="290" width="3.5" style="4" bestFit="1" customWidth="1"/>
    <col min="291" max="291" width="2.125" style="4" customWidth="1"/>
    <col min="292" max="292" width="17.25" style="4" customWidth="1"/>
    <col min="293" max="306" width="1.25" style="4" customWidth="1"/>
    <col min="307" max="493" width="10.625" style="4"/>
    <col min="494" max="495" width="2.625" style="4" customWidth="1"/>
    <col min="496" max="496" width="5.625" style="4" customWidth="1"/>
    <col min="497" max="544" width="1.375" style="4" customWidth="1"/>
    <col min="545" max="545" width="2" style="4" customWidth="1"/>
    <col min="546" max="546" width="3.5" style="4" bestFit="1" customWidth="1"/>
    <col min="547" max="547" width="2.125" style="4" customWidth="1"/>
    <col min="548" max="548" width="17.25" style="4" customWidth="1"/>
    <col min="549" max="562" width="1.25" style="4" customWidth="1"/>
    <col min="563" max="749" width="10.625" style="4"/>
    <col min="750" max="751" width="2.625" style="4" customWidth="1"/>
    <col min="752" max="752" width="5.625" style="4" customWidth="1"/>
    <col min="753" max="800" width="1.375" style="4" customWidth="1"/>
    <col min="801" max="801" width="2" style="4" customWidth="1"/>
    <col min="802" max="802" width="3.5" style="4" bestFit="1" customWidth="1"/>
    <col min="803" max="803" width="2.125" style="4" customWidth="1"/>
    <col min="804" max="804" width="17.25" style="4" customWidth="1"/>
    <col min="805" max="818" width="1.25" style="4" customWidth="1"/>
    <col min="819" max="1005" width="10.625" style="4"/>
    <col min="1006" max="1007" width="2.625" style="4" customWidth="1"/>
    <col min="1008" max="1008" width="5.625" style="4" customWidth="1"/>
    <col min="1009" max="1056" width="1.375" style="4" customWidth="1"/>
    <col min="1057" max="1057" width="2" style="4" customWidth="1"/>
    <col min="1058" max="1058" width="3.5" style="4" bestFit="1" customWidth="1"/>
    <col min="1059" max="1059" width="2.125" style="4" customWidth="1"/>
    <col min="1060" max="1060" width="17.25" style="4" customWidth="1"/>
    <col min="1061" max="1074" width="1.25" style="4" customWidth="1"/>
    <col min="1075" max="1261" width="10.625" style="4"/>
    <col min="1262" max="1263" width="2.625" style="4" customWidth="1"/>
    <col min="1264" max="1264" width="5.625" style="4" customWidth="1"/>
    <col min="1265" max="1312" width="1.375" style="4" customWidth="1"/>
    <col min="1313" max="1313" width="2" style="4" customWidth="1"/>
    <col min="1314" max="1314" width="3.5" style="4" bestFit="1" customWidth="1"/>
    <col min="1315" max="1315" width="2.125" style="4" customWidth="1"/>
    <col min="1316" max="1316" width="17.25" style="4" customWidth="1"/>
    <col min="1317" max="1330" width="1.25" style="4" customWidth="1"/>
    <col min="1331" max="1517" width="10.625" style="4"/>
    <col min="1518" max="1519" width="2.625" style="4" customWidth="1"/>
    <col min="1520" max="1520" width="5.625" style="4" customWidth="1"/>
    <col min="1521" max="1568" width="1.375" style="4" customWidth="1"/>
    <col min="1569" max="1569" width="2" style="4" customWidth="1"/>
    <col min="1570" max="1570" width="3.5" style="4" bestFit="1" customWidth="1"/>
    <col min="1571" max="1571" width="2.125" style="4" customWidth="1"/>
    <col min="1572" max="1572" width="17.25" style="4" customWidth="1"/>
    <col min="1573" max="1586" width="1.25" style="4" customWidth="1"/>
    <col min="1587" max="1773" width="10.625" style="4"/>
    <col min="1774" max="1775" width="2.625" style="4" customWidth="1"/>
    <col min="1776" max="1776" width="5.625" style="4" customWidth="1"/>
    <col min="1777" max="1824" width="1.375" style="4" customWidth="1"/>
    <col min="1825" max="1825" width="2" style="4" customWidth="1"/>
    <col min="1826" max="1826" width="3.5" style="4" bestFit="1" customWidth="1"/>
    <col min="1827" max="1827" width="2.125" style="4" customWidth="1"/>
    <col min="1828" max="1828" width="17.25" style="4" customWidth="1"/>
    <col min="1829" max="1842" width="1.25" style="4" customWidth="1"/>
    <col min="1843" max="2029" width="10.625" style="4"/>
    <col min="2030" max="2031" width="2.625" style="4" customWidth="1"/>
    <col min="2032" max="2032" width="5.625" style="4" customWidth="1"/>
    <col min="2033" max="2080" width="1.375" style="4" customWidth="1"/>
    <col min="2081" max="2081" width="2" style="4" customWidth="1"/>
    <col min="2082" max="2082" width="3.5" style="4" bestFit="1" customWidth="1"/>
    <col min="2083" max="2083" width="2.125" style="4" customWidth="1"/>
    <col min="2084" max="2084" width="17.25" style="4" customWidth="1"/>
    <col min="2085" max="2098" width="1.25" style="4" customWidth="1"/>
    <col min="2099" max="2285" width="10.625" style="4"/>
    <col min="2286" max="2287" width="2.625" style="4" customWidth="1"/>
    <col min="2288" max="2288" width="5.625" style="4" customWidth="1"/>
    <col min="2289" max="2336" width="1.375" style="4" customWidth="1"/>
    <col min="2337" max="2337" width="2" style="4" customWidth="1"/>
    <col min="2338" max="2338" width="3.5" style="4" bestFit="1" customWidth="1"/>
    <col min="2339" max="2339" width="2.125" style="4" customWidth="1"/>
    <col min="2340" max="2340" width="17.25" style="4" customWidth="1"/>
    <col min="2341" max="2354" width="1.25" style="4" customWidth="1"/>
    <col min="2355" max="2541" width="10.625" style="4"/>
    <col min="2542" max="2543" width="2.625" style="4" customWidth="1"/>
    <col min="2544" max="2544" width="5.625" style="4" customWidth="1"/>
    <col min="2545" max="2592" width="1.375" style="4" customWidth="1"/>
    <col min="2593" max="2593" width="2" style="4" customWidth="1"/>
    <col min="2594" max="2594" width="3.5" style="4" bestFit="1" customWidth="1"/>
    <col min="2595" max="2595" width="2.125" style="4" customWidth="1"/>
    <col min="2596" max="2596" width="17.25" style="4" customWidth="1"/>
    <col min="2597" max="2610" width="1.25" style="4" customWidth="1"/>
    <col min="2611" max="2797" width="10.625" style="4"/>
    <col min="2798" max="2799" width="2.625" style="4" customWidth="1"/>
    <col min="2800" max="2800" width="5.625" style="4" customWidth="1"/>
    <col min="2801" max="2848" width="1.375" style="4" customWidth="1"/>
    <col min="2849" max="2849" width="2" style="4" customWidth="1"/>
    <col min="2850" max="2850" width="3.5" style="4" bestFit="1" customWidth="1"/>
    <col min="2851" max="2851" width="2.125" style="4" customWidth="1"/>
    <col min="2852" max="2852" width="17.25" style="4" customWidth="1"/>
    <col min="2853" max="2866" width="1.25" style="4" customWidth="1"/>
    <col min="2867" max="3053" width="10.625" style="4"/>
    <col min="3054" max="3055" width="2.625" style="4" customWidth="1"/>
    <col min="3056" max="3056" width="5.625" style="4" customWidth="1"/>
    <col min="3057" max="3104" width="1.375" style="4" customWidth="1"/>
    <col min="3105" max="3105" width="2" style="4" customWidth="1"/>
    <col min="3106" max="3106" width="3.5" style="4" bestFit="1" customWidth="1"/>
    <col min="3107" max="3107" width="2.125" style="4" customWidth="1"/>
    <col min="3108" max="3108" width="17.25" style="4" customWidth="1"/>
    <col min="3109" max="3122" width="1.25" style="4" customWidth="1"/>
    <col min="3123" max="3309" width="10.625" style="4"/>
    <col min="3310" max="3311" width="2.625" style="4" customWidth="1"/>
    <col min="3312" max="3312" width="5.625" style="4" customWidth="1"/>
    <col min="3313" max="3360" width="1.375" style="4" customWidth="1"/>
    <col min="3361" max="3361" width="2" style="4" customWidth="1"/>
    <col min="3362" max="3362" width="3.5" style="4" bestFit="1" customWidth="1"/>
    <col min="3363" max="3363" width="2.125" style="4" customWidth="1"/>
    <col min="3364" max="3364" width="17.25" style="4" customWidth="1"/>
    <col min="3365" max="3378" width="1.25" style="4" customWidth="1"/>
    <col min="3379" max="3565" width="10.625" style="4"/>
    <col min="3566" max="3567" width="2.625" style="4" customWidth="1"/>
    <col min="3568" max="3568" width="5.625" style="4" customWidth="1"/>
    <col min="3569" max="3616" width="1.375" style="4" customWidth="1"/>
    <col min="3617" max="3617" width="2" style="4" customWidth="1"/>
    <col min="3618" max="3618" width="3.5" style="4" bestFit="1" customWidth="1"/>
    <col min="3619" max="3619" width="2.125" style="4" customWidth="1"/>
    <col min="3620" max="3620" width="17.25" style="4" customWidth="1"/>
    <col min="3621" max="3634" width="1.25" style="4" customWidth="1"/>
    <col min="3635" max="3821" width="10.625" style="4"/>
    <col min="3822" max="3823" width="2.625" style="4" customWidth="1"/>
    <col min="3824" max="3824" width="5.625" style="4" customWidth="1"/>
    <col min="3825" max="3872" width="1.375" style="4" customWidth="1"/>
    <col min="3873" max="3873" width="2" style="4" customWidth="1"/>
    <col min="3874" max="3874" width="3.5" style="4" bestFit="1" customWidth="1"/>
    <col min="3875" max="3875" width="2.125" style="4" customWidth="1"/>
    <col min="3876" max="3876" width="17.25" style="4" customWidth="1"/>
    <col min="3877" max="3890" width="1.25" style="4" customWidth="1"/>
    <col min="3891" max="4077" width="10.625" style="4"/>
    <col min="4078" max="4079" width="2.625" style="4" customWidth="1"/>
    <col min="4080" max="4080" width="5.625" style="4" customWidth="1"/>
    <col min="4081" max="4128" width="1.375" style="4" customWidth="1"/>
    <col min="4129" max="4129" width="2" style="4" customWidth="1"/>
    <col min="4130" max="4130" width="3.5" style="4" bestFit="1" customWidth="1"/>
    <col min="4131" max="4131" width="2.125" style="4" customWidth="1"/>
    <col min="4132" max="4132" width="17.25" style="4" customWidth="1"/>
    <col min="4133" max="4146" width="1.25" style="4" customWidth="1"/>
    <col min="4147" max="4333" width="10.625" style="4"/>
    <col min="4334" max="4335" width="2.625" style="4" customWidth="1"/>
    <col min="4336" max="4336" width="5.625" style="4" customWidth="1"/>
    <col min="4337" max="4384" width="1.375" style="4" customWidth="1"/>
    <col min="4385" max="4385" width="2" style="4" customWidth="1"/>
    <col min="4386" max="4386" width="3.5" style="4" bestFit="1" customWidth="1"/>
    <col min="4387" max="4387" width="2.125" style="4" customWidth="1"/>
    <col min="4388" max="4388" width="17.25" style="4" customWidth="1"/>
    <col min="4389" max="4402" width="1.25" style="4" customWidth="1"/>
    <col min="4403" max="4589" width="10.625" style="4"/>
    <col min="4590" max="4591" width="2.625" style="4" customWidth="1"/>
    <col min="4592" max="4592" width="5.625" style="4" customWidth="1"/>
    <col min="4593" max="4640" width="1.375" style="4" customWidth="1"/>
    <col min="4641" max="4641" width="2" style="4" customWidth="1"/>
    <col min="4642" max="4642" width="3.5" style="4" bestFit="1" customWidth="1"/>
    <col min="4643" max="4643" width="2.125" style="4" customWidth="1"/>
    <col min="4644" max="4644" width="17.25" style="4" customWidth="1"/>
    <col min="4645" max="4658" width="1.25" style="4" customWidth="1"/>
    <col min="4659" max="4845" width="10.625" style="4"/>
    <col min="4846" max="4847" width="2.625" style="4" customWidth="1"/>
    <col min="4848" max="4848" width="5.625" style="4" customWidth="1"/>
    <col min="4849" max="4896" width="1.375" style="4" customWidth="1"/>
    <col min="4897" max="4897" width="2" style="4" customWidth="1"/>
    <col min="4898" max="4898" width="3.5" style="4" bestFit="1" customWidth="1"/>
    <col min="4899" max="4899" width="2.125" style="4" customWidth="1"/>
    <col min="4900" max="4900" width="17.25" style="4" customWidth="1"/>
    <col min="4901" max="4914" width="1.25" style="4" customWidth="1"/>
    <col min="4915" max="5101" width="10.625" style="4"/>
    <col min="5102" max="5103" width="2.625" style="4" customWidth="1"/>
    <col min="5104" max="5104" width="5.625" style="4" customWidth="1"/>
    <col min="5105" max="5152" width="1.375" style="4" customWidth="1"/>
    <col min="5153" max="5153" width="2" style="4" customWidth="1"/>
    <col min="5154" max="5154" width="3.5" style="4" bestFit="1" customWidth="1"/>
    <col min="5155" max="5155" width="2.125" style="4" customWidth="1"/>
    <col min="5156" max="5156" width="17.25" style="4" customWidth="1"/>
    <col min="5157" max="5170" width="1.25" style="4" customWidth="1"/>
    <col min="5171" max="5357" width="10.625" style="4"/>
    <col min="5358" max="5359" width="2.625" style="4" customWidth="1"/>
    <col min="5360" max="5360" width="5.625" style="4" customWidth="1"/>
    <col min="5361" max="5408" width="1.375" style="4" customWidth="1"/>
    <col min="5409" max="5409" width="2" style="4" customWidth="1"/>
    <col min="5410" max="5410" width="3.5" style="4" bestFit="1" customWidth="1"/>
    <col min="5411" max="5411" width="2.125" style="4" customWidth="1"/>
    <col min="5412" max="5412" width="17.25" style="4" customWidth="1"/>
    <col min="5413" max="5426" width="1.25" style="4" customWidth="1"/>
    <col min="5427" max="5613" width="10.625" style="4"/>
    <col min="5614" max="5615" width="2.625" style="4" customWidth="1"/>
    <col min="5616" max="5616" width="5.625" style="4" customWidth="1"/>
    <col min="5617" max="5664" width="1.375" style="4" customWidth="1"/>
    <col min="5665" max="5665" width="2" style="4" customWidth="1"/>
    <col min="5666" max="5666" width="3.5" style="4" bestFit="1" customWidth="1"/>
    <col min="5667" max="5667" width="2.125" style="4" customWidth="1"/>
    <col min="5668" max="5668" width="17.25" style="4" customWidth="1"/>
    <col min="5669" max="5682" width="1.25" style="4" customWidth="1"/>
    <col min="5683" max="5869" width="10.625" style="4"/>
    <col min="5870" max="5871" width="2.625" style="4" customWidth="1"/>
    <col min="5872" max="5872" width="5.625" style="4" customWidth="1"/>
    <col min="5873" max="5920" width="1.375" style="4" customWidth="1"/>
    <col min="5921" max="5921" width="2" style="4" customWidth="1"/>
    <col min="5922" max="5922" width="3.5" style="4" bestFit="1" customWidth="1"/>
    <col min="5923" max="5923" width="2.125" style="4" customWidth="1"/>
    <col min="5924" max="5924" width="17.25" style="4" customWidth="1"/>
    <col min="5925" max="5938" width="1.25" style="4" customWidth="1"/>
    <col min="5939" max="6125" width="10.625" style="4"/>
    <col min="6126" max="6127" width="2.625" style="4" customWidth="1"/>
    <col min="6128" max="6128" width="5.625" style="4" customWidth="1"/>
    <col min="6129" max="6176" width="1.375" style="4" customWidth="1"/>
    <col min="6177" max="6177" width="2" style="4" customWidth="1"/>
    <col min="6178" max="6178" width="3.5" style="4" bestFit="1" customWidth="1"/>
    <col min="6179" max="6179" width="2.125" style="4" customWidth="1"/>
    <col min="6180" max="6180" width="17.25" style="4" customWidth="1"/>
    <col min="6181" max="6194" width="1.25" style="4" customWidth="1"/>
    <col min="6195" max="6381" width="10.625" style="4"/>
    <col min="6382" max="6383" width="2.625" style="4" customWidth="1"/>
    <col min="6384" max="6384" width="5.625" style="4" customWidth="1"/>
    <col min="6385" max="6432" width="1.375" style="4" customWidth="1"/>
    <col min="6433" max="6433" width="2" style="4" customWidth="1"/>
    <col min="6434" max="6434" width="3.5" style="4" bestFit="1" customWidth="1"/>
    <col min="6435" max="6435" width="2.125" style="4" customWidth="1"/>
    <col min="6436" max="6436" width="17.25" style="4" customWidth="1"/>
    <col min="6437" max="6450" width="1.25" style="4" customWidth="1"/>
    <col min="6451" max="6637" width="10.625" style="4"/>
    <col min="6638" max="6639" width="2.625" style="4" customWidth="1"/>
    <col min="6640" max="6640" width="5.625" style="4" customWidth="1"/>
    <col min="6641" max="6688" width="1.375" style="4" customWidth="1"/>
    <col min="6689" max="6689" width="2" style="4" customWidth="1"/>
    <col min="6690" max="6690" width="3.5" style="4" bestFit="1" customWidth="1"/>
    <col min="6691" max="6691" width="2.125" style="4" customWidth="1"/>
    <col min="6692" max="6692" width="17.25" style="4" customWidth="1"/>
    <col min="6693" max="6706" width="1.25" style="4" customWidth="1"/>
    <col min="6707" max="6893" width="10.625" style="4"/>
    <col min="6894" max="6895" width="2.625" style="4" customWidth="1"/>
    <col min="6896" max="6896" width="5.625" style="4" customWidth="1"/>
    <col min="6897" max="6944" width="1.375" style="4" customWidth="1"/>
    <col min="6945" max="6945" width="2" style="4" customWidth="1"/>
    <col min="6946" max="6946" width="3.5" style="4" bestFit="1" customWidth="1"/>
    <col min="6947" max="6947" width="2.125" style="4" customWidth="1"/>
    <col min="6948" max="6948" width="17.25" style="4" customWidth="1"/>
    <col min="6949" max="6962" width="1.25" style="4" customWidth="1"/>
    <col min="6963" max="7149" width="10.625" style="4"/>
    <col min="7150" max="7151" width="2.625" style="4" customWidth="1"/>
    <col min="7152" max="7152" width="5.625" style="4" customWidth="1"/>
    <col min="7153" max="7200" width="1.375" style="4" customWidth="1"/>
    <col min="7201" max="7201" width="2" style="4" customWidth="1"/>
    <col min="7202" max="7202" width="3.5" style="4" bestFit="1" customWidth="1"/>
    <col min="7203" max="7203" width="2.125" style="4" customWidth="1"/>
    <col min="7204" max="7204" width="17.25" style="4" customWidth="1"/>
    <col min="7205" max="7218" width="1.25" style="4" customWidth="1"/>
    <col min="7219" max="7405" width="10.625" style="4"/>
    <col min="7406" max="7407" width="2.625" style="4" customWidth="1"/>
    <col min="7408" max="7408" width="5.625" style="4" customWidth="1"/>
    <col min="7409" max="7456" width="1.375" style="4" customWidth="1"/>
    <col min="7457" max="7457" width="2" style="4" customWidth="1"/>
    <col min="7458" max="7458" width="3.5" style="4" bestFit="1" customWidth="1"/>
    <col min="7459" max="7459" width="2.125" style="4" customWidth="1"/>
    <col min="7460" max="7460" width="17.25" style="4" customWidth="1"/>
    <col min="7461" max="7474" width="1.25" style="4" customWidth="1"/>
    <col min="7475" max="7661" width="10.625" style="4"/>
    <col min="7662" max="7663" width="2.625" style="4" customWidth="1"/>
    <col min="7664" max="7664" width="5.625" style="4" customWidth="1"/>
    <col min="7665" max="7712" width="1.375" style="4" customWidth="1"/>
    <col min="7713" max="7713" width="2" style="4" customWidth="1"/>
    <col min="7714" max="7714" width="3.5" style="4" bestFit="1" customWidth="1"/>
    <col min="7715" max="7715" width="2.125" style="4" customWidth="1"/>
    <col min="7716" max="7716" width="17.25" style="4" customWidth="1"/>
    <col min="7717" max="7730" width="1.25" style="4" customWidth="1"/>
    <col min="7731" max="7917" width="10.625" style="4"/>
    <col min="7918" max="7919" width="2.625" style="4" customWidth="1"/>
    <col min="7920" max="7920" width="5.625" style="4" customWidth="1"/>
    <col min="7921" max="7968" width="1.375" style="4" customWidth="1"/>
    <col min="7969" max="7969" width="2" style="4" customWidth="1"/>
    <col min="7970" max="7970" width="3.5" style="4" bestFit="1" customWidth="1"/>
    <col min="7971" max="7971" width="2.125" style="4" customWidth="1"/>
    <col min="7972" max="7972" width="17.25" style="4" customWidth="1"/>
    <col min="7973" max="7986" width="1.25" style="4" customWidth="1"/>
    <col min="7987" max="8173" width="10.625" style="4"/>
    <col min="8174" max="8175" width="2.625" style="4" customWidth="1"/>
    <col min="8176" max="8176" width="5.625" style="4" customWidth="1"/>
    <col min="8177" max="8224" width="1.375" style="4" customWidth="1"/>
    <col min="8225" max="8225" width="2" style="4" customWidth="1"/>
    <col min="8226" max="8226" width="3.5" style="4" bestFit="1" customWidth="1"/>
    <col min="8227" max="8227" width="2.125" style="4" customWidth="1"/>
    <col min="8228" max="8228" width="17.25" style="4" customWidth="1"/>
    <col min="8229" max="8242" width="1.25" style="4" customWidth="1"/>
    <col min="8243" max="8429" width="10.625" style="4"/>
    <col min="8430" max="8431" width="2.625" style="4" customWidth="1"/>
    <col min="8432" max="8432" width="5.625" style="4" customWidth="1"/>
    <col min="8433" max="8480" width="1.375" style="4" customWidth="1"/>
    <col min="8481" max="8481" width="2" style="4" customWidth="1"/>
    <col min="8482" max="8482" width="3.5" style="4" bestFit="1" customWidth="1"/>
    <col min="8483" max="8483" width="2.125" style="4" customWidth="1"/>
    <col min="8484" max="8484" width="17.25" style="4" customWidth="1"/>
    <col min="8485" max="8498" width="1.25" style="4" customWidth="1"/>
    <col min="8499" max="8685" width="10.625" style="4"/>
    <col min="8686" max="8687" width="2.625" style="4" customWidth="1"/>
    <col min="8688" max="8688" width="5.625" style="4" customWidth="1"/>
    <col min="8689" max="8736" width="1.375" style="4" customWidth="1"/>
    <col min="8737" max="8737" width="2" style="4" customWidth="1"/>
    <col min="8738" max="8738" width="3.5" style="4" bestFit="1" customWidth="1"/>
    <col min="8739" max="8739" width="2.125" style="4" customWidth="1"/>
    <col min="8740" max="8740" width="17.25" style="4" customWidth="1"/>
    <col min="8741" max="8754" width="1.25" style="4" customWidth="1"/>
    <col min="8755" max="8941" width="10.625" style="4"/>
    <col min="8942" max="8943" width="2.625" style="4" customWidth="1"/>
    <col min="8944" max="8944" width="5.625" style="4" customWidth="1"/>
    <col min="8945" max="8992" width="1.375" style="4" customWidth="1"/>
    <col min="8993" max="8993" width="2" style="4" customWidth="1"/>
    <col min="8994" max="8994" width="3.5" style="4" bestFit="1" customWidth="1"/>
    <col min="8995" max="8995" width="2.125" style="4" customWidth="1"/>
    <col min="8996" max="8996" width="17.25" style="4" customWidth="1"/>
    <col min="8997" max="9010" width="1.25" style="4" customWidth="1"/>
    <col min="9011" max="9197" width="10.625" style="4"/>
    <col min="9198" max="9199" width="2.625" style="4" customWidth="1"/>
    <col min="9200" max="9200" width="5.625" style="4" customWidth="1"/>
    <col min="9201" max="9248" width="1.375" style="4" customWidth="1"/>
    <col min="9249" max="9249" width="2" style="4" customWidth="1"/>
    <col min="9250" max="9250" width="3.5" style="4" bestFit="1" customWidth="1"/>
    <col min="9251" max="9251" width="2.125" style="4" customWidth="1"/>
    <col min="9252" max="9252" width="17.25" style="4" customWidth="1"/>
    <col min="9253" max="9266" width="1.25" style="4" customWidth="1"/>
    <col min="9267" max="9453" width="10.625" style="4"/>
    <col min="9454" max="9455" width="2.625" style="4" customWidth="1"/>
    <col min="9456" max="9456" width="5.625" style="4" customWidth="1"/>
    <col min="9457" max="9504" width="1.375" style="4" customWidth="1"/>
    <col min="9505" max="9505" width="2" style="4" customWidth="1"/>
    <col min="9506" max="9506" width="3.5" style="4" bestFit="1" customWidth="1"/>
    <col min="9507" max="9507" width="2.125" style="4" customWidth="1"/>
    <col min="9508" max="9508" width="17.25" style="4" customWidth="1"/>
    <col min="9509" max="9522" width="1.25" style="4" customWidth="1"/>
    <col min="9523" max="9709" width="10.625" style="4"/>
    <col min="9710" max="9711" width="2.625" style="4" customWidth="1"/>
    <col min="9712" max="9712" width="5.625" style="4" customWidth="1"/>
    <col min="9713" max="9760" width="1.375" style="4" customWidth="1"/>
    <col min="9761" max="9761" width="2" style="4" customWidth="1"/>
    <col min="9762" max="9762" width="3.5" style="4" bestFit="1" customWidth="1"/>
    <col min="9763" max="9763" width="2.125" style="4" customWidth="1"/>
    <col min="9764" max="9764" width="17.25" style="4" customWidth="1"/>
    <col min="9765" max="9778" width="1.25" style="4" customWidth="1"/>
    <col min="9779" max="9965" width="10.625" style="4"/>
    <col min="9966" max="9967" width="2.625" style="4" customWidth="1"/>
    <col min="9968" max="9968" width="5.625" style="4" customWidth="1"/>
    <col min="9969" max="10016" width="1.375" style="4" customWidth="1"/>
    <col min="10017" max="10017" width="2" style="4" customWidth="1"/>
    <col min="10018" max="10018" width="3.5" style="4" bestFit="1" customWidth="1"/>
    <col min="10019" max="10019" width="2.125" style="4" customWidth="1"/>
    <col min="10020" max="10020" width="17.25" style="4" customWidth="1"/>
    <col min="10021" max="10034" width="1.25" style="4" customWidth="1"/>
    <col min="10035" max="10221" width="10.625" style="4"/>
    <col min="10222" max="10223" width="2.625" style="4" customWidth="1"/>
    <col min="10224" max="10224" width="5.625" style="4" customWidth="1"/>
    <col min="10225" max="10272" width="1.375" style="4" customWidth="1"/>
    <col min="10273" max="10273" width="2" style="4" customWidth="1"/>
    <col min="10274" max="10274" width="3.5" style="4" bestFit="1" customWidth="1"/>
    <col min="10275" max="10275" width="2.125" style="4" customWidth="1"/>
    <col min="10276" max="10276" width="17.25" style="4" customWidth="1"/>
    <col min="10277" max="10290" width="1.25" style="4" customWidth="1"/>
    <col min="10291" max="10477" width="10.625" style="4"/>
    <col min="10478" max="10479" width="2.625" style="4" customWidth="1"/>
    <col min="10480" max="10480" width="5.625" style="4" customWidth="1"/>
    <col min="10481" max="10528" width="1.375" style="4" customWidth="1"/>
    <col min="10529" max="10529" width="2" style="4" customWidth="1"/>
    <col min="10530" max="10530" width="3.5" style="4" bestFit="1" customWidth="1"/>
    <col min="10531" max="10531" width="2.125" style="4" customWidth="1"/>
    <col min="10532" max="10532" width="17.25" style="4" customWidth="1"/>
    <col min="10533" max="10546" width="1.25" style="4" customWidth="1"/>
    <col min="10547" max="10733" width="10.625" style="4"/>
    <col min="10734" max="10735" width="2.625" style="4" customWidth="1"/>
    <col min="10736" max="10736" width="5.625" style="4" customWidth="1"/>
    <col min="10737" max="10784" width="1.375" style="4" customWidth="1"/>
    <col min="10785" max="10785" width="2" style="4" customWidth="1"/>
    <col min="10786" max="10786" width="3.5" style="4" bestFit="1" customWidth="1"/>
    <col min="10787" max="10787" width="2.125" style="4" customWidth="1"/>
    <col min="10788" max="10788" width="17.25" style="4" customWidth="1"/>
    <col min="10789" max="10802" width="1.25" style="4" customWidth="1"/>
    <col min="10803" max="10989" width="10.625" style="4"/>
    <col min="10990" max="10991" width="2.625" style="4" customWidth="1"/>
    <col min="10992" max="10992" width="5.625" style="4" customWidth="1"/>
    <col min="10993" max="11040" width="1.375" style="4" customWidth="1"/>
    <col min="11041" max="11041" width="2" style="4" customWidth="1"/>
    <col min="11042" max="11042" width="3.5" style="4" bestFit="1" customWidth="1"/>
    <col min="11043" max="11043" width="2.125" style="4" customWidth="1"/>
    <col min="11044" max="11044" width="17.25" style="4" customWidth="1"/>
    <col min="11045" max="11058" width="1.25" style="4" customWidth="1"/>
    <col min="11059" max="11245" width="10.625" style="4"/>
    <col min="11246" max="11247" width="2.625" style="4" customWidth="1"/>
    <col min="11248" max="11248" width="5.625" style="4" customWidth="1"/>
    <col min="11249" max="11296" width="1.375" style="4" customWidth="1"/>
    <col min="11297" max="11297" width="2" style="4" customWidth="1"/>
    <col min="11298" max="11298" width="3.5" style="4" bestFit="1" customWidth="1"/>
    <col min="11299" max="11299" width="2.125" style="4" customWidth="1"/>
    <col min="11300" max="11300" width="17.25" style="4" customWidth="1"/>
    <col min="11301" max="11314" width="1.25" style="4" customWidth="1"/>
    <col min="11315" max="11501" width="10.625" style="4"/>
    <col min="11502" max="11503" width="2.625" style="4" customWidth="1"/>
    <col min="11504" max="11504" width="5.625" style="4" customWidth="1"/>
    <col min="11505" max="11552" width="1.375" style="4" customWidth="1"/>
    <col min="11553" max="11553" width="2" style="4" customWidth="1"/>
    <col min="11554" max="11554" width="3.5" style="4" bestFit="1" customWidth="1"/>
    <col min="11555" max="11555" width="2.125" style="4" customWidth="1"/>
    <col min="11556" max="11556" width="17.25" style="4" customWidth="1"/>
    <col min="11557" max="11570" width="1.25" style="4" customWidth="1"/>
    <col min="11571" max="11757" width="10.625" style="4"/>
    <col min="11758" max="11759" width="2.625" style="4" customWidth="1"/>
    <col min="11760" max="11760" width="5.625" style="4" customWidth="1"/>
    <col min="11761" max="11808" width="1.375" style="4" customWidth="1"/>
    <col min="11809" max="11809" width="2" style="4" customWidth="1"/>
    <col min="11810" max="11810" width="3.5" style="4" bestFit="1" customWidth="1"/>
    <col min="11811" max="11811" width="2.125" style="4" customWidth="1"/>
    <col min="11812" max="11812" width="17.25" style="4" customWidth="1"/>
    <col min="11813" max="11826" width="1.25" style="4" customWidth="1"/>
    <col min="11827" max="12013" width="10.625" style="4"/>
    <col min="12014" max="12015" width="2.625" style="4" customWidth="1"/>
    <col min="12016" max="12016" width="5.625" style="4" customWidth="1"/>
    <col min="12017" max="12064" width="1.375" style="4" customWidth="1"/>
    <col min="12065" max="12065" width="2" style="4" customWidth="1"/>
    <col min="12066" max="12066" width="3.5" style="4" bestFit="1" customWidth="1"/>
    <col min="12067" max="12067" width="2.125" style="4" customWidth="1"/>
    <col min="12068" max="12068" width="17.25" style="4" customWidth="1"/>
    <col min="12069" max="12082" width="1.25" style="4" customWidth="1"/>
    <col min="12083" max="12269" width="10.625" style="4"/>
    <col min="12270" max="12271" width="2.625" style="4" customWidth="1"/>
    <col min="12272" max="12272" width="5.625" style="4" customWidth="1"/>
    <col min="12273" max="12320" width="1.375" style="4" customWidth="1"/>
    <col min="12321" max="12321" width="2" style="4" customWidth="1"/>
    <col min="12322" max="12322" width="3.5" style="4" bestFit="1" customWidth="1"/>
    <col min="12323" max="12323" width="2.125" style="4" customWidth="1"/>
    <col min="12324" max="12324" width="17.25" style="4" customWidth="1"/>
    <col min="12325" max="12338" width="1.25" style="4" customWidth="1"/>
    <col min="12339" max="12525" width="10.625" style="4"/>
    <col min="12526" max="12527" width="2.625" style="4" customWidth="1"/>
    <col min="12528" max="12528" width="5.625" style="4" customWidth="1"/>
    <col min="12529" max="12576" width="1.375" style="4" customWidth="1"/>
    <col min="12577" max="12577" width="2" style="4" customWidth="1"/>
    <col min="12578" max="12578" width="3.5" style="4" bestFit="1" customWidth="1"/>
    <col min="12579" max="12579" width="2.125" style="4" customWidth="1"/>
    <col min="12580" max="12580" width="17.25" style="4" customWidth="1"/>
    <col min="12581" max="12594" width="1.25" style="4" customWidth="1"/>
    <col min="12595" max="12781" width="10.625" style="4"/>
    <col min="12782" max="12783" width="2.625" style="4" customWidth="1"/>
    <col min="12784" max="12784" width="5.625" style="4" customWidth="1"/>
    <col min="12785" max="12832" width="1.375" style="4" customWidth="1"/>
    <col min="12833" max="12833" width="2" style="4" customWidth="1"/>
    <col min="12834" max="12834" width="3.5" style="4" bestFit="1" customWidth="1"/>
    <col min="12835" max="12835" width="2.125" style="4" customWidth="1"/>
    <col min="12836" max="12836" width="17.25" style="4" customWidth="1"/>
    <col min="12837" max="12850" width="1.25" style="4" customWidth="1"/>
    <col min="12851" max="13037" width="10.625" style="4"/>
    <col min="13038" max="13039" width="2.625" style="4" customWidth="1"/>
    <col min="13040" max="13040" width="5.625" style="4" customWidth="1"/>
    <col min="13041" max="13088" width="1.375" style="4" customWidth="1"/>
    <col min="13089" max="13089" width="2" style="4" customWidth="1"/>
    <col min="13090" max="13090" width="3.5" style="4" bestFit="1" customWidth="1"/>
    <col min="13091" max="13091" width="2.125" style="4" customWidth="1"/>
    <col min="13092" max="13092" width="17.25" style="4" customWidth="1"/>
    <col min="13093" max="13106" width="1.25" style="4" customWidth="1"/>
    <col min="13107" max="13293" width="10.625" style="4"/>
    <col min="13294" max="13295" width="2.625" style="4" customWidth="1"/>
    <col min="13296" max="13296" width="5.625" style="4" customWidth="1"/>
    <col min="13297" max="13344" width="1.375" style="4" customWidth="1"/>
    <col min="13345" max="13345" width="2" style="4" customWidth="1"/>
    <col min="13346" max="13346" width="3.5" style="4" bestFit="1" customWidth="1"/>
    <col min="13347" max="13347" width="2.125" style="4" customWidth="1"/>
    <col min="13348" max="13348" width="17.25" style="4" customWidth="1"/>
    <col min="13349" max="13362" width="1.25" style="4" customWidth="1"/>
    <col min="13363" max="13549" width="10.625" style="4"/>
    <col min="13550" max="13551" width="2.625" style="4" customWidth="1"/>
    <col min="13552" max="13552" width="5.625" style="4" customWidth="1"/>
    <col min="13553" max="13600" width="1.375" style="4" customWidth="1"/>
    <col min="13601" max="13601" width="2" style="4" customWidth="1"/>
    <col min="13602" max="13602" width="3.5" style="4" bestFit="1" customWidth="1"/>
    <col min="13603" max="13603" width="2.125" style="4" customWidth="1"/>
    <col min="13604" max="13604" width="17.25" style="4" customWidth="1"/>
    <col min="13605" max="13618" width="1.25" style="4" customWidth="1"/>
    <col min="13619" max="13805" width="10.625" style="4"/>
    <col min="13806" max="13807" width="2.625" style="4" customWidth="1"/>
    <col min="13808" max="13808" width="5.625" style="4" customWidth="1"/>
    <col min="13809" max="13856" width="1.375" style="4" customWidth="1"/>
    <col min="13857" max="13857" width="2" style="4" customWidth="1"/>
    <col min="13858" max="13858" width="3.5" style="4" bestFit="1" customWidth="1"/>
    <col min="13859" max="13859" width="2.125" style="4" customWidth="1"/>
    <col min="13860" max="13860" width="17.25" style="4" customWidth="1"/>
    <col min="13861" max="13874" width="1.25" style="4" customWidth="1"/>
    <col min="13875" max="14061" width="10.625" style="4"/>
    <col min="14062" max="14063" width="2.625" style="4" customWidth="1"/>
    <col min="14064" max="14064" width="5.625" style="4" customWidth="1"/>
    <col min="14065" max="14112" width="1.375" style="4" customWidth="1"/>
    <col min="14113" max="14113" width="2" style="4" customWidth="1"/>
    <col min="14114" max="14114" width="3.5" style="4" bestFit="1" customWidth="1"/>
    <col min="14115" max="14115" width="2.125" style="4" customWidth="1"/>
    <col min="14116" max="14116" width="17.25" style="4" customWidth="1"/>
    <col min="14117" max="14130" width="1.25" style="4" customWidth="1"/>
    <col min="14131" max="14317" width="10.625" style="4"/>
    <col min="14318" max="14319" width="2.625" style="4" customWidth="1"/>
    <col min="14320" max="14320" width="5.625" style="4" customWidth="1"/>
    <col min="14321" max="14368" width="1.375" style="4" customWidth="1"/>
    <col min="14369" max="14369" width="2" style="4" customWidth="1"/>
    <col min="14370" max="14370" width="3.5" style="4" bestFit="1" customWidth="1"/>
    <col min="14371" max="14371" width="2.125" style="4" customWidth="1"/>
    <col min="14372" max="14372" width="17.25" style="4" customWidth="1"/>
    <col min="14373" max="14386" width="1.25" style="4" customWidth="1"/>
    <col min="14387" max="14573" width="10.625" style="4"/>
    <col min="14574" max="14575" width="2.625" style="4" customWidth="1"/>
    <col min="14576" max="14576" width="5.625" style="4" customWidth="1"/>
    <col min="14577" max="14624" width="1.375" style="4" customWidth="1"/>
    <col min="14625" max="14625" width="2" style="4" customWidth="1"/>
    <col min="14626" max="14626" width="3.5" style="4" bestFit="1" customWidth="1"/>
    <col min="14627" max="14627" width="2.125" style="4" customWidth="1"/>
    <col min="14628" max="14628" width="17.25" style="4" customWidth="1"/>
    <col min="14629" max="14642" width="1.25" style="4" customWidth="1"/>
    <col min="14643" max="14829" width="10.625" style="4"/>
    <col min="14830" max="14831" width="2.625" style="4" customWidth="1"/>
    <col min="14832" max="14832" width="5.625" style="4" customWidth="1"/>
    <col min="14833" max="14880" width="1.375" style="4" customWidth="1"/>
    <col min="14881" max="14881" width="2" style="4" customWidth="1"/>
    <col min="14882" max="14882" width="3.5" style="4" bestFit="1" customWidth="1"/>
    <col min="14883" max="14883" width="2.125" style="4" customWidth="1"/>
    <col min="14884" max="14884" width="17.25" style="4" customWidth="1"/>
    <col min="14885" max="14898" width="1.25" style="4" customWidth="1"/>
    <col min="14899" max="15085" width="10.625" style="4"/>
    <col min="15086" max="15087" width="2.625" style="4" customWidth="1"/>
    <col min="15088" max="15088" width="5.625" style="4" customWidth="1"/>
    <col min="15089" max="15136" width="1.375" style="4" customWidth="1"/>
    <col min="15137" max="15137" width="2" style="4" customWidth="1"/>
    <col min="15138" max="15138" width="3.5" style="4" bestFit="1" customWidth="1"/>
    <col min="15139" max="15139" width="2.125" style="4" customWidth="1"/>
    <col min="15140" max="15140" width="17.25" style="4" customWidth="1"/>
    <col min="15141" max="15154" width="1.25" style="4" customWidth="1"/>
    <col min="15155" max="15341" width="10.625" style="4"/>
    <col min="15342" max="15343" width="2.625" style="4" customWidth="1"/>
    <col min="15344" max="15344" width="5.625" style="4" customWidth="1"/>
    <col min="15345" max="15392" width="1.375" style="4" customWidth="1"/>
    <col min="15393" max="15393" width="2" style="4" customWidth="1"/>
    <col min="15394" max="15394" width="3.5" style="4" bestFit="1" customWidth="1"/>
    <col min="15395" max="15395" width="2.125" style="4" customWidth="1"/>
    <col min="15396" max="15396" width="17.25" style="4" customWidth="1"/>
    <col min="15397" max="15410" width="1.25" style="4" customWidth="1"/>
    <col min="15411" max="15597" width="10.625" style="4"/>
    <col min="15598" max="15599" width="2.625" style="4" customWidth="1"/>
    <col min="15600" max="15600" width="5.625" style="4" customWidth="1"/>
    <col min="15601" max="15648" width="1.375" style="4" customWidth="1"/>
    <col min="15649" max="15649" width="2" style="4" customWidth="1"/>
    <col min="15650" max="15650" width="3.5" style="4" bestFit="1" customWidth="1"/>
    <col min="15651" max="15651" width="2.125" style="4" customWidth="1"/>
    <col min="15652" max="15652" width="17.25" style="4" customWidth="1"/>
    <col min="15653" max="15666" width="1.25" style="4" customWidth="1"/>
    <col min="15667" max="15853" width="10.625" style="4"/>
    <col min="15854" max="15855" width="2.625" style="4" customWidth="1"/>
    <col min="15856" max="15856" width="5.625" style="4" customWidth="1"/>
    <col min="15857" max="15904" width="1.375" style="4" customWidth="1"/>
    <col min="15905" max="15905" width="2" style="4" customWidth="1"/>
    <col min="15906" max="15906" width="3.5" style="4" bestFit="1" customWidth="1"/>
    <col min="15907" max="15907" width="2.125" style="4" customWidth="1"/>
    <col min="15908" max="15908" width="17.25" style="4" customWidth="1"/>
    <col min="15909" max="15922" width="1.25" style="4" customWidth="1"/>
    <col min="15923" max="16109" width="10.625" style="4"/>
    <col min="16110" max="16111" width="2.625" style="4" customWidth="1"/>
    <col min="16112" max="16112" width="5.625" style="4" customWidth="1"/>
    <col min="16113" max="16160" width="1.375" style="4" customWidth="1"/>
    <col min="16161" max="16161" width="2" style="4" customWidth="1"/>
    <col min="16162" max="16162" width="3.5" style="4" bestFit="1" customWidth="1"/>
    <col min="16163" max="16163" width="2.125" style="4" customWidth="1"/>
    <col min="16164" max="16164" width="17.25" style="4" customWidth="1"/>
    <col min="16165" max="16178" width="1.25" style="4" customWidth="1"/>
    <col min="16179" max="16384" width="10.625" style="4"/>
  </cols>
  <sheetData>
    <row r="1" spans="1:59" s="8" customFormat="1" ht="18.75">
      <c r="A1" s="5"/>
      <c r="B1" s="42" t="s">
        <v>2</v>
      </c>
      <c r="C1" s="6"/>
      <c r="D1" s="1"/>
      <c r="E1" s="7"/>
      <c r="F1" s="7"/>
      <c r="G1" s="7"/>
      <c r="H1" s="7"/>
      <c r="I1" s="7"/>
      <c r="J1" s="7"/>
      <c r="K1" s="7"/>
      <c r="L1" s="7"/>
      <c r="M1" s="7"/>
      <c r="N1" s="7"/>
      <c r="O1" s="7"/>
      <c r="P1" s="7"/>
      <c r="Q1" s="7"/>
      <c r="R1" s="7"/>
      <c r="S1" s="7"/>
      <c r="T1" s="7"/>
      <c r="U1" s="7"/>
      <c r="V1" s="7"/>
      <c r="W1" s="133"/>
      <c r="X1" s="69" t="s">
        <v>49</v>
      </c>
      <c r="Y1" s="70"/>
      <c r="Z1" s="70"/>
      <c r="AA1" s="70"/>
      <c r="AB1" s="70"/>
      <c r="AC1" s="70"/>
      <c r="AD1" s="70"/>
      <c r="AE1" s="70"/>
      <c r="AF1" s="70"/>
      <c r="AG1" s="70"/>
      <c r="AH1" s="70"/>
      <c r="AI1" s="70"/>
      <c r="AJ1" s="70"/>
      <c r="AK1" s="70"/>
      <c r="AL1" s="70"/>
      <c r="AM1" s="70"/>
      <c r="AN1" s="70"/>
      <c r="AO1" s="71"/>
      <c r="AP1" s="43"/>
      <c r="AQ1" s="134" t="s">
        <v>50</v>
      </c>
      <c r="AR1" s="135"/>
      <c r="AS1" s="135"/>
      <c r="AT1" s="135"/>
      <c r="AU1" s="135"/>
      <c r="AV1" s="135"/>
      <c r="AW1" s="135"/>
      <c r="AX1" s="135"/>
      <c r="AY1" s="135"/>
      <c r="AZ1" s="135"/>
      <c r="BA1" s="136"/>
      <c r="BB1" s="1"/>
    </row>
    <row r="2" spans="1:59" s="21" customFormat="1" ht="12">
      <c r="A2" s="13"/>
      <c r="B2" s="2"/>
      <c r="C2" s="2"/>
      <c r="D2" s="2"/>
      <c r="E2" s="2"/>
      <c r="F2" s="2"/>
      <c r="G2" s="2"/>
      <c r="H2" s="2"/>
      <c r="I2" s="2"/>
      <c r="J2" s="2"/>
      <c r="K2" s="66"/>
      <c r="L2" s="66" t="s">
        <v>0</v>
      </c>
      <c r="M2" s="2"/>
      <c r="N2" s="2"/>
      <c r="O2" s="2"/>
      <c r="P2" s="2"/>
      <c r="Q2" s="2"/>
      <c r="R2" s="2"/>
      <c r="S2" s="2"/>
      <c r="T2" s="2"/>
      <c r="U2" s="2"/>
      <c r="V2" s="2"/>
      <c r="W2" s="2"/>
      <c r="X2" s="2"/>
      <c r="Y2" s="67" t="s">
        <v>3</v>
      </c>
      <c r="Z2" s="67"/>
      <c r="AA2" s="13"/>
      <c r="AB2" s="13"/>
      <c r="AC2" s="13"/>
      <c r="AD2" s="13"/>
      <c r="AE2" s="13"/>
      <c r="AF2" s="13"/>
      <c r="AG2" s="13"/>
      <c r="AH2" s="13"/>
      <c r="AI2" s="13"/>
      <c r="AJ2" s="13"/>
      <c r="AK2" s="66" t="s">
        <v>1</v>
      </c>
      <c r="AL2" s="13"/>
      <c r="AM2" s="13"/>
      <c r="AN2" s="13"/>
      <c r="AO2" s="13"/>
      <c r="AP2" s="13"/>
      <c r="AQ2" s="13"/>
      <c r="AR2" s="13"/>
      <c r="AS2" s="13"/>
      <c r="AT2" s="13"/>
      <c r="AU2" s="13"/>
      <c r="AV2" s="13"/>
      <c r="AW2" s="13"/>
      <c r="AX2" s="13"/>
      <c r="AY2" s="13"/>
      <c r="AZ2" s="13"/>
      <c r="BA2" s="13"/>
      <c r="BB2" s="68" t="s">
        <v>51</v>
      </c>
    </row>
    <row r="3" spans="1:59" ht="15" thickBot="1">
      <c r="A3" s="9" t="s">
        <v>4</v>
      </c>
      <c r="B3" s="44" t="s">
        <v>5</v>
      </c>
      <c r="C3" s="45"/>
      <c r="D3" s="10"/>
      <c r="E3" s="10"/>
      <c r="F3" s="10"/>
      <c r="G3" s="121">
        <v>3</v>
      </c>
      <c r="H3" s="121"/>
      <c r="I3" s="121"/>
      <c r="J3" s="121"/>
      <c r="K3" s="10"/>
      <c r="L3" s="10"/>
      <c r="M3" s="121">
        <v>6</v>
      </c>
      <c r="N3" s="121"/>
      <c r="O3" s="121"/>
      <c r="P3" s="121"/>
      <c r="Q3" s="10"/>
      <c r="R3" s="10"/>
      <c r="S3" s="121">
        <v>9</v>
      </c>
      <c r="T3" s="121"/>
      <c r="U3" s="121"/>
      <c r="V3" s="121"/>
      <c r="W3" s="10"/>
      <c r="X3" s="10"/>
      <c r="Y3" s="121">
        <v>0</v>
      </c>
      <c r="Z3" s="121"/>
      <c r="AA3" s="121"/>
      <c r="AB3" s="121"/>
      <c r="AC3" s="101"/>
      <c r="AD3" s="101"/>
      <c r="AE3" s="121">
        <v>3</v>
      </c>
      <c r="AF3" s="121"/>
      <c r="AG3" s="121"/>
      <c r="AH3" s="121"/>
      <c r="AI3" s="101"/>
      <c r="AJ3" s="101"/>
      <c r="AK3" s="121">
        <v>6</v>
      </c>
      <c r="AL3" s="121"/>
      <c r="AM3" s="121"/>
      <c r="AN3" s="121"/>
      <c r="AO3" s="101"/>
      <c r="AP3" s="101"/>
      <c r="AQ3" s="121">
        <v>9</v>
      </c>
      <c r="AR3" s="121"/>
      <c r="AS3" s="121"/>
      <c r="AT3" s="121"/>
      <c r="AU3" s="101"/>
      <c r="AV3" s="101"/>
      <c r="AW3" s="101"/>
      <c r="AX3" s="117" t="s">
        <v>54</v>
      </c>
      <c r="AY3" s="117"/>
      <c r="AZ3" s="12" t="s">
        <v>7</v>
      </c>
      <c r="BA3" s="101"/>
      <c r="BB3" s="72" t="s">
        <v>8</v>
      </c>
    </row>
    <row r="4" spans="1:59" s="21" customFormat="1" ht="12.95" customHeight="1">
      <c r="A4" s="118" t="s">
        <v>9</v>
      </c>
      <c r="B4" s="119"/>
      <c r="C4" s="46"/>
      <c r="D4" s="46"/>
      <c r="E4" s="47"/>
      <c r="F4" s="48"/>
      <c r="G4" s="46"/>
      <c r="H4" s="46"/>
      <c r="I4" s="47"/>
      <c r="J4" s="48"/>
      <c r="K4" s="46"/>
      <c r="L4" s="46"/>
      <c r="M4" s="47"/>
      <c r="N4" s="48"/>
      <c r="O4" s="46"/>
      <c r="P4" s="46"/>
      <c r="Q4" s="47"/>
      <c r="R4" s="48"/>
      <c r="S4" s="46"/>
      <c r="T4" s="46"/>
      <c r="U4" s="47"/>
      <c r="V4" s="48"/>
      <c r="W4" s="47"/>
      <c r="X4" s="48"/>
      <c r="Y4" s="46"/>
      <c r="Z4" s="46"/>
      <c r="AA4" s="49"/>
      <c r="AB4" s="50"/>
      <c r="AC4" s="47"/>
      <c r="AD4" s="48"/>
      <c r="AE4" s="47"/>
      <c r="AF4" s="48"/>
      <c r="AG4" s="47"/>
      <c r="AH4" s="48"/>
      <c r="AI4" s="47"/>
      <c r="AJ4" s="48"/>
      <c r="AK4" s="47"/>
      <c r="AL4" s="48"/>
      <c r="AM4" s="47"/>
      <c r="AN4" s="48"/>
      <c r="AO4" s="47"/>
      <c r="AP4" s="48"/>
      <c r="AQ4" s="47"/>
      <c r="AR4" s="48"/>
      <c r="AS4" s="47"/>
      <c r="AT4" s="48"/>
      <c r="AU4" s="47"/>
      <c r="AV4" s="48"/>
      <c r="AW4" s="51"/>
      <c r="AX4" s="52"/>
      <c r="AY4" s="13"/>
      <c r="AZ4" s="120"/>
      <c r="BA4" s="13"/>
      <c r="BB4" s="62"/>
    </row>
    <row r="5" spans="1:59" s="21" customFormat="1" ht="12.95" customHeight="1">
      <c r="A5" s="108"/>
      <c r="B5" s="110"/>
      <c r="C5" s="22"/>
      <c r="D5" s="22"/>
      <c r="E5" s="23"/>
      <c r="F5" s="24"/>
      <c r="G5" s="22"/>
      <c r="H5" s="22"/>
      <c r="I5" s="23"/>
      <c r="J5" s="24"/>
      <c r="K5" s="22"/>
      <c r="L5" s="22"/>
      <c r="M5" s="23"/>
      <c r="N5" s="24"/>
      <c r="O5" s="22"/>
      <c r="P5" s="22"/>
      <c r="Q5" s="23"/>
      <c r="R5" s="24"/>
      <c r="S5" s="22"/>
      <c r="T5" s="22"/>
      <c r="U5" s="23"/>
      <c r="V5" s="24"/>
      <c r="W5" s="23"/>
      <c r="X5" s="24"/>
      <c r="Y5" s="22"/>
      <c r="Z5" s="22"/>
      <c r="AA5" s="25"/>
      <c r="AB5" s="26"/>
      <c r="AC5" s="23"/>
      <c r="AD5" s="24"/>
      <c r="AE5" s="23"/>
      <c r="AF5" s="24"/>
      <c r="AG5" s="23"/>
      <c r="AH5" s="24"/>
      <c r="AI5" s="23"/>
      <c r="AJ5" s="24"/>
      <c r="AK5" s="23"/>
      <c r="AL5" s="24"/>
      <c r="AM5" s="23"/>
      <c r="AN5" s="24"/>
      <c r="AO5" s="23"/>
      <c r="AP5" s="24"/>
      <c r="AQ5" s="23"/>
      <c r="AR5" s="24"/>
      <c r="AS5" s="23"/>
      <c r="AT5" s="24"/>
      <c r="AU5" s="23"/>
      <c r="AV5" s="24"/>
      <c r="AW5" s="27"/>
      <c r="AX5" s="53"/>
      <c r="AY5" s="13"/>
      <c r="AZ5" s="112"/>
      <c r="BA5" s="13"/>
      <c r="BB5" s="63"/>
    </row>
    <row r="6" spans="1:59" s="21" customFormat="1" ht="12.95" customHeight="1">
      <c r="A6" s="113" t="s">
        <v>10</v>
      </c>
      <c r="B6" s="115"/>
      <c r="C6" s="73"/>
      <c r="D6" s="73"/>
      <c r="E6" s="74"/>
      <c r="F6" s="75"/>
      <c r="G6" s="73"/>
      <c r="H6" s="73"/>
      <c r="I6" s="74"/>
      <c r="J6" s="75"/>
      <c r="K6" s="73"/>
      <c r="L6" s="73"/>
      <c r="M6" s="74"/>
      <c r="N6" s="75"/>
      <c r="O6" s="73"/>
      <c r="P6" s="73"/>
      <c r="Q6" s="74"/>
      <c r="R6" s="75"/>
      <c r="S6" s="73"/>
      <c r="T6" s="73"/>
      <c r="U6" s="74"/>
      <c r="V6" s="75"/>
      <c r="W6" s="74"/>
      <c r="X6" s="75"/>
      <c r="Y6" s="73"/>
      <c r="Z6" s="73"/>
      <c r="AA6" s="76"/>
      <c r="AB6" s="77"/>
      <c r="AC6" s="74"/>
      <c r="AD6" s="75"/>
      <c r="AE6" s="74"/>
      <c r="AF6" s="75"/>
      <c r="AG6" s="74"/>
      <c r="AH6" s="75"/>
      <c r="AI6" s="74"/>
      <c r="AJ6" s="75"/>
      <c r="AK6" s="74"/>
      <c r="AL6" s="75"/>
      <c r="AM6" s="74"/>
      <c r="AN6" s="75"/>
      <c r="AO6" s="74"/>
      <c r="AP6" s="75"/>
      <c r="AQ6" s="74"/>
      <c r="AR6" s="75"/>
      <c r="AS6" s="74"/>
      <c r="AT6" s="75"/>
      <c r="AU6" s="74"/>
      <c r="AV6" s="75"/>
      <c r="AW6" s="78"/>
      <c r="AX6" s="79"/>
      <c r="AY6" s="13"/>
      <c r="AZ6" s="111"/>
      <c r="BA6" s="13"/>
      <c r="BB6" s="64"/>
    </row>
    <row r="7" spans="1:59" s="21" customFormat="1" ht="12.95" customHeight="1">
      <c r="A7" s="114"/>
      <c r="B7" s="116"/>
      <c r="C7" s="80"/>
      <c r="D7" s="80"/>
      <c r="E7" s="81"/>
      <c r="F7" s="82"/>
      <c r="G7" s="80"/>
      <c r="H7" s="80"/>
      <c r="I7" s="81"/>
      <c r="J7" s="82"/>
      <c r="K7" s="80"/>
      <c r="L7" s="80"/>
      <c r="M7" s="81"/>
      <c r="N7" s="82"/>
      <c r="O7" s="80"/>
      <c r="P7" s="80"/>
      <c r="Q7" s="81"/>
      <c r="R7" s="82"/>
      <c r="S7" s="80"/>
      <c r="T7" s="80"/>
      <c r="U7" s="81"/>
      <c r="V7" s="82"/>
      <c r="W7" s="81"/>
      <c r="X7" s="82"/>
      <c r="Y7" s="80"/>
      <c r="Z7" s="80"/>
      <c r="AA7" s="83"/>
      <c r="AB7" s="84"/>
      <c r="AC7" s="81"/>
      <c r="AD7" s="82"/>
      <c r="AE7" s="81"/>
      <c r="AF7" s="82"/>
      <c r="AG7" s="81"/>
      <c r="AH7" s="82"/>
      <c r="AI7" s="81"/>
      <c r="AJ7" s="82"/>
      <c r="AK7" s="81"/>
      <c r="AL7" s="82"/>
      <c r="AM7" s="81"/>
      <c r="AN7" s="82"/>
      <c r="AO7" s="81"/>
      <c r="AP7" s="82"/>
      <c r="AQ7" s="81"/>
      <c r="AR7" s="82"/>
      <c r="AS7" s="81"/>
      <c r="AT7" s="82"/>
      <c r="AU7" s="81"/>
      <c r="AV7" s="82"/>
      <c r="AW7" s="85"/>
      <c r="AX7" s="86"/>
      <c r="AY7" s="13"/>
      <c r="AZ7" s="112"/>
      <c r="BA7" s="13"/>
      <c r="BB7" s="63"/>
    </row>
    <row r="8" spans="1:59" s="21" customFormat="1" ht="12.95" customHeight="1">
      <c r="A8" s="107" t="s">
        <v>11</v>
      </c>
      <c r="B8" s="109"/>
      <c r="C8" s="14"/>
      <c r="D8" s="14"/>
      <c r="E8" s="15"/>
      <c r="F8" s="16"/>
      <c r="G8" s="14"/>
      <c r="H8" s="14"/>
      <c r="I8" s="15"/>
      <c r="J8" s="16"/>
      <c r="K8" s="14"/>
      <c r="L8" s="14"/>
      <c r="M8" s="15"/>
      <c r="N8" s="16"/>
      <c r="O8" s="14"/>
      <c r="P8" s="14"/>
      <c r="Q8" s="15"/>
      <c r="R8" s="16"/>
      <c r="S8" s="14"/>
      <c r="T8" s="14"/>
      <c r="U8" s="15"/>
      <c r="V8" s="16"/>
      <c r="W8" s="15"/>
      <c r="X8" s="16"/>
      <c r="Y8" s="14"/>
      <c r="Z8" s="14"/>
      <c r="AA8" s="17"/>
      <c r="AB8" s="18"/>
      <c r="AC8" s="15"/>
      <c r="AD8" s="16"/>
      <c r="AE8" s="15"/>
      <c r="AF8" s="16"/>
      <c r="AG8" s="15"/>
      <c r="AH8" s="16"/>
      <c r="AI8" s="15"/>
      <c r="AJ8" s="16"/>
      <c r="AK8" s="15"/>
      <c r="AL8" s="16"/>
      <c r="AM8" s="15"/>
      <c r="AN8" s="16"/>
      <c r="AO8" s="15"/>
      <c r="AP8" s="16"/>
      <c r="AQ8" s="15"/>
      <c r="AR8" s="16"/>
      <c r="AS8" s="15"/>
      <c r="AT8" s="16"/>
      <c r="AU8" s="15"/>
      <c r="AV8" s="16"/>
      <c r="AW8" s="137"/>
      <c r="AX8" s="138"/>
      <c r="AY8" s="13"/>
      <c r="AZ8" s="111"/>
      <c r="BA8" s="13"/>
      <c r="BB8" s="64"/>
    </row>
    <row r="9" spans="1:59" s="21" customFormat="1" ht="12.95" customHeight="1">
      <c r="A9" s="108"/>
      <c r="B9" s="110"/>
      <c r="C9" s="22"/>
      <c r="D9" s="22"/>
      <c r="E9" s="23"/>
      <c r="F9" s="24"/>
      <c r="G9" s="22"/>
      <c r="H9" s="22"/>
      <c r="I9" s="23"/>
      <c r="J9" s="24"/>
      <c r="K9" s="22"/>
      <c r="L9" s="22"/>
      <c r="M9" s="23"/>
      <c r="N9" s="24"/>
      <c r="O9" s="22"/>
      <c r="P9" s="22"/>
      <c r="Q9" s="23"/>
      <c r="R9" s="24"/>
      <c r="S9" s="22"/>
      <c r="T9" s="22"/>
      <c r="U9" s="23"/>
      <c r="V9" s="24"/>
      <c r="W9" s="23"/>
      <c r="X9" s="24"/>
      <c r="Y9" s="22"/>
      <c r="Z9" s="22"/>
      <c r="AA9" s="25"/>
      <c r="AB9" s="26"/>
      <c r="AC9" s="23"/>
      <c r="AD9" s="24"/>
      <c r="AE9" s="23"/>
      <c r="AF9" s="24"/>
      <c r="AG9" s="23"/>
      <c r="AH9" s="24"/>
      <c r="AI9" s="23"/>
      <c r="AJ9" s="24"/>
      <c r="AK9" s="23"/>
      <c r="AL9" s="24"/>
      <c r="AM9" s="23"/>
      <c r="AN9" s="24"/>
      <c r="AO9" s="23"/>
      <c r="AP9" s="24"/>
      <c r="AQ9" s="23"/>
      <c r="AR9" s="24"/>
      <c r="AS9" s="23"/>
      <c r="AT9" s="31" t="s">
        <v>55</v>
      </c>
      <c r="AU9" s="23"/>
      <c r="AV9" s="24"/>
      <c r="AW9" s="27"/>
      <c r="AX9" s="53"/>
      <c r="AY9" s="13"/>
      <c r="AZ9" s="112"/>
      <c r="BA9" s="13"/>
      <c r="BB9" s="63"/>
    </row>
    <row r="10" spans="1:59" s="21" customFormat="1" ht="12.95" customHeight="1">
      <c r="A10" s="113" t="s">
        <v>12</v>
      </c>
      <c r="B10" s="115"/>
      <c r="C10" s="139"/>
      <c r="D10" s="139"/>
      <c r="E10" s="140"/>
      <c r="F10" s="141"/>
      <c r="G10" s="139"/>
      <c r="H10" s="139"/>
      <c r="I10" s="140"/>
      <c r="J10" s="141"/>
      <c r="K10" s="139"/>
      <c r="L10" s="139"/>
      <c r="M10" s="140"/>
      <c r="N10" s="141"/>
      <c r="O10" s="74"/>
      <c r="P10" s="75"/>
      <c r="Q10" s="74"/>
      <c r="R10" s="75"/>
      <c r="S10" s="73"/>
      <c r="T10" s="73"/>
      <c r="U10" s="74"/>
      <c r="V10" s="75"/>
      <c r="W10" s="74"/>
      <c r="X10" s="75"/>
      <c r="Y10" s="73"/>
      <c r="Z10" s="73"/>
      <c r="AA10" s="76"/>
      <c r="AB10" s="77"/>
      <c r="AC10" s="74"/>
      <c r="AD10" s="75"/>
      <c r="AE10" s="74"/>
      <c r="AF10" s="75"/>
      <c r="AG10" s="74"/>
      <c r="AH10" s="75"/>
      <c r="AI10" s="74"/>
      <c r="AJ10" s="75"/>
      <c r="AK10" s="74"/>
      <c r="AL10" s="75"/>
      <c r="AM10" s="74"/>
      <c r="AN10" s="75"/>
      <c r="AO10" s="74"/>
      <c r="AP10" s="75"/>
      <c r="AQ10" s="74"/>
      <c r="AR10" s="75"/>
      <c r="AS10" s="74"/>
      <c r="AT10" s="75"/>
      <c r="AU10" s="74"/>
      <c r="AV10" s="75"/>
      <c r="AW10" s="137"/>
      <c r="AX10" s="138"/>
      <c r="AY10" s="13"/>
      <c r="AZ10" s="111">
        <v>5</v>
      </c>
      <c r="BA10" s="13"/>
      <c r="BB10" s="64" t="s">
        <v>56</v>
      </c>
    </row>
    <row r="11" spans="1:59" s="21" customFormat="1" ht="12.95" customHeight="1">
      <c r="A11" s="114"/>
      <c r="B11" s="116"/>
      <c r="C11" s="80"/>
      <c r="D11" s="80"/>
      <c r="E11" s="81"/>
      <c r="F11" s="82"/>
      <c r="G11" s="80"/>
      <c r="H11" s="80"/>
      <c r="I11" s="81"/>
      <c r="J11" s="82"/>
      <c r="K11" s="80"/>
      <c r="L11" s="80"/>
      <c r="M11" s="81"/>
      <c r="N11" s="82"/>
      <c r="O11" s="80"/>
      <c r="P11" s="80"/>
      <c r="Q11" s="81"/>
      <c r="R11" s="82"/>
      <c r="S11" s="80"/>
      <c r="T11" s="80"/>
      <c r="U11" s="81"/>
      <c r="V11" s="82"/>
      <c r="W11" s="81"/>
      <c r="X11" s="82"/>
      <c r="Y11" s="80"/>
      <c r="Z11" s="80"/>
      <c r="AA11" s="83"/>
      <c r="AB11" s="84"/>
      <c r="AC11" s="81"/>
      <c r="AD11" s="82"/>
      <c r="AE11" s="81"/>
      <c r="AF11" s="82"/>
      <c r="AG11" s="81"/>
      <c r="AH11" s="82"/>
      <c r="AI11" s="81"/>
      <c r="AJ11" s="82"/>
      <c r="AK11" s="81"/>
      <c r="AL11" s="82"/>
      <c r="AM11" s="81"/>
      <c r="AN11" s="82"/>
      <c r="AO11" s="81"/>
      <c r="AP11" s="82"/>
      <c r="AQ11" s="81"/>
      <c r="AR11" s="31"/>
      <c r="AS11" s="81"/>
      <c r="AT11" s="31" t="s">
        <v>55</v>
      </c>
      <c r="AU11" s="81"/>
      <c r="AV11" s="82"/>
      <c r="AW11" s="85"/>
      <c r="AX11" s="86"/>
      <c r="AY11" s="13"/>
      <c r="AZ11" s="112"/>
      <c r="BA11" s="13"/>
      <c r="BB11" s="63" t="s">
        <v>57</v>
      </c>
    </row>
    <row r="12" spans="1:59" s="21" customFormat="1" ht="12.95" customHeight="1">
      <c r="A12" s="107" t="s">
        <v>13</v>
      </c>
      <c r="B12" s="109"/>
      <c r="C12" s="139"/>
      <c r="D12" s="139"/>
      <c r="E12" s="140"/>
      <c r="F12" s="141"/>
      <c r="G12" s="139"/>
      <c r="H12" s="139"/>
      <c r="I12" s="140"/>
      <c r="J12" s="141"/>
      <c r="K12" s="139"/>
      <c r="L12" s="139"/>
      <c r="M12" s="140"/>
      <c r="N12" s="141"/>
      <c r="O12" s="140"/>
      <c r="P12" s="141"/>
      <c r="Q12" s="15"/>
      <c r="R12" s="16"/>
      <c r="S12" s="14"/>
      <c r="T12" s="14"/>
      <c r="U12" s="15"/>
      <c r="V12" s="16"/>
      <c r="W12" s="15"/>
      <c r="X12" s="16"/>
      <c r="Y12" s="14"/>
      <c r="Z12" s="14"/>
      <c r="AA12" s="17"/>
      <c r="AB12" s="18"/>
      <c r="AC12" s="15"/>
      <c r="AD12" s="16"/>
      <c r="AE12" s="33"/>
      <c r="AF12" s="34"/>
      <c r="AG12" s="35"/>
      <c r="AH12" s="16"/>
      <c r="AI12" s="15"/>
      <c r="AJ12" s="16"/>
      <c r="AK12" s="15"/>
      <c r="AL12" s="16"/>
      <c r="AM12" s="15"/>
      <c r="AN12" s="16"/>
      <c r="AO12" s="15"/>
      <c r="AP12" s="16"/>
      <c r="AQ12" s="15"/>
      <c r="AR12" s="16"/>
      <c r="AS12" s="15"/>
      <c r="AT12" s="16"/>
      <c r="AU12" s="137"/>
      <c r="AV12" s="141"/>
      <c r="AW12" s="137"/>
      <c r="AX12" s="138"/>
      <c r="AY12" s="13"/>
      <c r="AZ12" s="111">
        <v>8</v>
      </c>
      <c r="BA12" s="13"/>
      <c r="BB12" s="64" t="s">
        <v>58</v>
      </c>
    </row>
    <row r="13" spans="1:59" s="21" customFormat="1" ht="12.95" customHeight="1" thickBot="1">
      <c r="A13" s="108"/>
      <c r="B13" s="110"/>
      <c r="C13" s="22"/>
      <c r="D13" s="22" t="s">
        <v>59</v>
      </c>
      <c r="E13" s="23"/>
      <c r="F13" s="24"/>
      <c r="G13" s="22"/>
      <c r="H13" s="22"/>
      <c r="I13" s="23"/>
      <c r="J13" s="24"/>
      <c r="K13" s="22"/>
      <c r="L13" s="31"/>
      <c r="M13" s="23"/>
      <c r="N13" s="24"/>
      <c r="O13" s="22"/>
      <c r="P13" s="22"/>
      <c r="Q13" s="23"/>
      <c r="R13" s="24"/>
      <c r="S13" s="22"/>
      <c r="T13" s="22"/>
      <c r="U13" s="23"/>
      <c r="V13" s="24"/>
      <c r="W13" s="23"/>
      <c r="X13" s="24"/>
      <c r="Y13" s="22"/>
      <c r="Z13" s="22"/>
      <c r="AA13" s="25"/>
      <c r="AB13" s="26"/>
      <c r="AC13" s="23"/>
      <c r="AD13" s="24"/>
      <c r="AE13" s="23"/>
      <c r="AF13" s="24"/>
      <c r="AG13" s="23"/>
      <c r="AH13" s="24"/>
      <c r="AI13" s="23"/>
      <c r="AJ13" s="24"/>
      <c r="AK13" s="23"/>
      <c r="AL13" s="24"/>
      <c r="AM13" s="23"/>
      <c r="AN13" s="24"/>
      <c r="AO13" s="23"/>
      <c r="AP13" s="24"/>
      <c r="AQ13" s="23"/>
      <c r="AR13" s="24"/>
      <c r="AS13" s="23"/>
      <c r="AT13" s="24"/>
      <c r="AU13" s="23"/>
      <c r="AV13" s="24" t="s">
        <v>60</v>
      </c>
      <c r="AW13" s="27"/>
      <c r="AX13" s="53"/>
      <c r="AY13" s="13"/>
      <c r="AZ13" s="112"/>
      <c r="BA13" s="13"/>
      <c r="BB13" s="63" t="s">
        <v>61</v>
      </c>
    </row>
    <row r="14" spans="1:59" s="21" customFormat="1" ht="12.95" customHeight="1" thickTop="1">
      <c r="A14" s="113" t="s">
        <v>14</v>
      </c>
      <c r="B14" s="115"/>
      <c r="C14" s="139"/>
      <c r="D14" s="139"/>
      <c r="E14" s="140"/>
      <c r="F14" s="141"/>
      <c r="G14" s="139"/>
      <c r="H14" s="139"/>
      <c r="I14" s="140"/>
      <c r="J14" s="141"/>
      <c r="K14" s="139"/>
      <c r="L14" s="139"/>
      <c r="M14" s="140"/>
      <c r="N14" s="141"/>
      <c r="O14" s="140"/>
      <c r="P14" s="141"/>
      <c r="Q14" s="140"/>
      <c r="R14" s="75"/>
      <c r="S14" s="73"/>
      <c r="T14" s="73"/>
      <c r="U14" s="74"/>
      <c r="V14" s="75"/>
      <c r="W14" s="74"/>
      <c r="X14" s="75"/>
      <c r="Y14" s="73"/>
      <c r="Z14" s="73"/>
      <c r="AA14" s="76"/>
      <c r="AB14" s="77"/>
      <c r="AC14" s="74"/>
      <c r="AD14" s="75"/>
      <c r="AE14" s="74"/>
      <c r="AF14" s="75"/>
      <c r="AG14" s="74"/>
      <c r="AH14" s="75"/>
      <c r="AI14" s="74"/>
      <c r="AJ14" s="75"/>
      <c r="AK14" s="74"/>
      <c r="AL14" s="75"/>
      <c r="AM14" s="74"/>
      <c r="AN14" s="75"/>
      <c r="AO14" s="74"/>
      <c r="AP14" s="75"/>
      <c r="AQ14" s="74"/>
      <c r="AR14" s="75"/>
      <c r="AS14" s="74"/>
      <c r="AT14" s="75"/>
      <c r="AU14" s="74"/>
      <c r="AV14" s="75"/>
      <c r="AW14" s="78"/>
      <c r="AX14" s="79"/>
      <c r="AY14" s="13"/>
      <c r="AZ14" s="111">
        <v>10</v>
      </c>
      <c r="BA14" s="13"/>
      <c r="BB14" s="64"/>
      <c r="BD14" s="142" t="s">
        <v>65</v>
      </c>
      <c r="BE14" s="143"/>
      <c r="BF14" s="143"/>
      <c r="BG14" s="144"/>
    </row>
    <row r="15" spans="1:59" s="21" customFormat="1" ht="12.95" customHeight="1" thickBot="1">
      <c r="A15" s="114"/>
      <c r="B15" s="116"/>
      <c r="C15" s="80"/>
      <c r="D15" s="80"/>
      <c r="E15" s="81"/>
      <c r="F15" s="82"/>
      <c r="G15" s="80"/>
      <c r="H15" s="80"/>
      <c r="I15" s="81"/>
      <c r="J15" s="82"/>
      <c r="K15" s="80"/>
      <c r="L15" s="80"/>
      <c r="M15" s="81"/>
      <c r="N15" s="82"/>
      <c r="O15" s="80"/>
      <c r="P15" s="80"/>
      <c r="Q15" s="81"/>
      <c r="R15" s="82"/>
      <c r="S15" s="80"/>
      <c r="T15" s="80"/>
      <c r="U15" s="81"/>
      <c r="V15" s="82"/>
      <c r="W15" s="81"/>
      <c r="X15" s="82"/>
      <c r="Y15" s="80"/>
      <c r="Z15" s="80"/>
      <c r="AA15" s="83"/>
      <c r="AB15" s="84"/>
      <c r="AC15" s="81"/>
      <c r="AD15" s="82"/>
      <c r="AE15" s="81"/>
      <c r="AF15" s="82"/>
      <c r="AG15" s="81"/>
      <c r="AH15" s="82"/>
      <c r="AI15" s="81"/>
      <c r="AJ15" s="82"/>
      <c r="AK15" s="81"/>
      <c r="AL15" s="82"/>
      <c r="AM15" s="81"/>
      <c r="AN15" s="82"/>
      <c r="AO15" s="81"/>
      <c r="AP15" s="82"/>
      <c r="AQ15" s="81"/>
      <c r="AR15" s="82"/>
      <c r="AS15" s="81"/>
      <c r="AT15" s="82"/>
      <c r="AU15" s="81"/>
      <c r="AV15" s="82"/>
      <c r="AW15" s="85"/>
      <c r="AX15" s="86"/>
      <c r="AY15" s="13"/>
      <c r="AZ15" s="112"/>
      <c r="BA15" s="13"/>
      <c r="BB15" s="63"/>
      <c r="BD15" s="145" t="s">
        <v>66</v>
      </c>
      <c r="BE15" s="146"/>
      <c r="BF15" s="146"/>
      <c r="BG15" s="147"/>
    </row>
    <row r="16" spans="1:59" s="21" customFormat="1" ht="12.95" customHeight="1" thickTop="1">
      <c r="A16" s="107" t="s">
        <v>15</v>
      </c>
      <c r="B16" s="109"/>
      <c r="C16" s="14"/>
      <c r="D16" s="14"/>
      <c r="E16" s="15"/>
      <c r="F16" s="16"/>
      <c r="G16" s="14"/>
      <c r="H16" s="14"/>
      <c r="I16" s="15"/>
      <c r="J16" s="16"/>
      <c r="K16" s="14"/>
      <c r="L16" s="14"/>
      <c r="M16" s="15"/>
      <c r="N16" s="16"/>
      <c r="O16" s="14"/>
      <c r="P16" s="14"/>
      <c r="Q16" s="15"/>
      <c r="R16" s="16"/>
      <c r="S16" s="14"/>
      <c r="T16" s="14"/>
      <c r="U16" s="15"/>
      <c r="V16" s="16"/>
      <c r="W16" s="15"/>
      <c r="X16" s="16"/>
      <c r="Y16" s="14"/>
      <c r="Z16" s="14"/>
      <c r="AA16" s="17"/>
      <c r="AB16" s="18"/>
      <c r="AC16" s="15"/>
      <c r="AD16" s="16"/>
      <c r="AE16" s="15"/>
      <c r="AF16" s="16"/>
      <c r="AG16" s="15"/>
      <c r="AH16" s="16"/>
      <c r="AI16" s="15"/>
      <c r="AJ16" s="16"/>
      <c r="AK16" s="15"/>
      <c r="AL16" s="16"/>
      <c r="AM16" s="15"/>
      <c r="AN16" s="16"/>
      <c r="AO16" s="15"/>
      <c r="AP16" s="16"/>
      <c r="AQ16" s="15"/>
      <c r="AR16" s="16"/>
      <c r="AS16" s="15"/>
      <c r="AT16" s="16"/>
      <c r="AU16" s="15"/>
      <c r="AV16" s="16"/>
      <c r="AW16" s="19"/>
      <c r="AX16" s="54"/>
      <c r="AY16" s="13"/>
      <c r="AZ16" s="111"/>
      <c r="BA16" s="13"/>
      <c r="BB16" s="64"/>
    </row>
    <row r="17" spans="1:54" s="21" customFormat="1" ht="12.95" customHeight="1">
      <c r="A17" s="108"/>
      <c r="B17" s="110"/>
      <c r="C17" s="22"/>
      <c r="D17" s="22"/>
      <c r="E17" s="23"/>
      <c r="F17" s="24"/>
      <c r="G17" s="22"/>
      <c r="H17" s="22"/>
      <c r="I17" s="23"/>
      <c r="J17" s="24"/>
      <c r="K17" s="22"/>
      <c r="L17" s="22"/>
      <c r="M17" s="23"/>
      <c r="N17" s="24"/>
      <c r="O17" s="22"/>
      <c r="P17" s="22"/>
      <c r="Q17" s="23"/>
      <c r="R17" s="24"/>
      <c r="S17" s="22"/>
      <c r="T17" s="22"/>
      <c r="U17" s="23"/>
      <c r="V17" s="24"/>
      <c r="W17" s="23"/>
      <c r="X17" s="24"/>
      <c r="Y17" s="22"/>
      <c r="Z17" s="22"/>
      <c r="AA17" s="25"/>
      <c r="AB17" s="26"/>
      <c r="AC17" s="23"/>
      <c r="AD17" s="24"/>
      <c r="AE17" s="23"/>
      <c r="AF17" s="24"/>
      <c r="AG17" s="23"/>
      <c r="AH17" s="24"/>
      <c r="AI17" s="23"/>
      <c r="AJ17" s="24"/>
      <c r="AK17" s="23"/>
      <c r="AL17" s="24"/>
      <c r="AM17" s="23"/>
      <c r="AN17" s="24"/>
      <c r="AO17" s="23"/>
      <c r="AP17" s="24"/>
      <c r="AQ17" s="23"/>
      <c r="AR17" s="24"/>
      <c r="AS17" s="23"/>
      <c r="AT17" s="24"/>
      <c r="AU17" s="23"/>
      <c r="AV17" s="24"/>
      <c r="AW17" s="27"/>
      <c r="AX17" s="53"/>
      <c r="AY17" s="13"/>
      <c r="AZ17" s="112"/>
      <c r="BA17" s="13"/>
      <c r="BB17" s="63"/>
    </row>
    <row r="18" spans="1:54" s="21" customFormat="1" ht="12.95" customHeight="1">
      <c r="A18" s="122" t="s">
        <v>16</v>
      </c>
      <c r="B18" s="124"/>
      <c r="C18" s="87"/>
      <c r="D18" s="87"/>
      <c r="E18" s="88"/>
      <c r="F18" s="89"/>
      <c r="G18" s="87"/>
      <c r="H18" s="87"/>
      <c r="I18" s="88"/>
      <c r="J18" s="89"/>
      <c r="K18" s="87"/>
      <c r="L18" s="87"/>
      <c r="M18" s="88"/>
      <c r="N18" s="89"/>
      <c r="O18" s="87"/>
      <c r="P18" s="87"/>
      <c r="Q18" s="88"/>
      <c r="R18" s="89"/>
      <c r="S18" s="87"/>
      <c r="T18" s="87"/>
      <c r="U18" s="88"/>
      <c r="V18" s="89"/>
      <c r="W18" s="88"/>
      <c r="X18" s="89"/>
      <c r="Y18" s="87"/>
      <c r="Z18" s="87"/>
      <c r="AA18" s="90"/>
      <c r="AB18" s="91"/>
      <c r="AC18" s="88"/>
      <c r="AD18" s="89"/>
      <c r="AE18" s="88"/>
      <c r="AF18" s="89"/>
      <c r="AG18" s="88"/>
      <c r="AH18" s="89"/>
      <c r="AI18" s="88"/>
      <c r="AJ18" s="89"/>
      <c r="AK18" s="88"/>
      <c r="AL18" s="89"/>
      <c r="AM18" s="88"/>
      <c r="AN18" s="89"/>
      <c r="AO18" s="88"/>
      <c r="AP18" s="89"/>
      <c r="AQ18" s="88"/>
      <c r="AR18" s="89"/>
      <c r="AS18" s="88"/>
      <c r="AT18" s="89"/>
      <c r="AU18" s="88"/>
      <c r="AV18" s="89"/>
      <c r="AW18" s="92"/>
      <c r="AX18" s="93"/>
      <c r="AY18" s="13"/>
      <c r="AZ18" s="111"/>
      <c r="BA18" s="13"/>
      <c r="BB18" s="64"/>
    </row>
    <row r="19" spans="1:54" s="21" customFormat="1" ht="12.95" customHeight="1">
      <c r="A19" s="123"/>
      <c r="B19" s="125"/>
      <c r="C19" s="94"/>
      <c r="D19" s="94"/>
      <c r="E19" s="95"/>
      <c r="F19" s="96"/>
      <c r="G19" s="94"/>
      <c r="H19" s="94"/>
      <c r="I19" s="95"/>
      <c r="J19" s="96"/>
      <c r="K19" s="94"/>
      <c r="L19" s="94"/>
      <c r="M19" s="95"/>
      <c r="N19" s="96"/>
      <c r="O19" s="94"/>
      <c r="P19" s="94"/>
      <c r="Q19" s="95"/>
      <c r="R19" s="96"/>
      <c r="S19" s="94"/>
      <c r="T19" s="94"/>
      <c r="U19" s="95"/>
      <c r="V19" s="96"/>
      <c r="W19" s="95"/>
      <c r="X19" s="96"/>
      <c r="Y19" s="94"/>
      <c r="Z19" s="94"/>
      <c r="AA19" s="97"/>
      <c r="AB19" s="98"/>
      <c r="AC19" s="95"/>
      <c r="AD19" s="96"/>
      <c r="AE19" s="95"/>
      <c r="AF19" s="96"/>
      <c r="AG19" s="95"/>
      <c r="AH19" s="96"/>
      <c r="AI19" s="95"/>
      <c r="AJ19" s="96"/>
      <c r="AK19" s="95"/>
      <c r="AL19" s="96"/>
      <c r="AM19" s="95"/>
      <c r="AN19" s="96"/>
      <c r="AO19" s="95"/>
      <c r="AP19" s="96"/>
      <c r="AQ19" s="95"/>
      <c r="AR19" s="96"/>
      <c r="AS19" s="95"/>
      <c r="AT19" s="96"/>
      <c r="AU19" s="95"/>
      <c r="AV19" s="96"/>
      <c r="AW19" s="99"/>
      <c r="AX19" s="100"/>
      <c r="AY19" s="13"/>
      <c r="AZ19" s="112"/>
      <c r="BA19" s="13"/>
      <c r="BB19" s="63"/>
    </row>
    <row r="20" spans="1:54" s="21" customFormat="1" ht="12.95" customHeight="1">
      <c r="A20" s="107" t="s">
        <v>17</v>
      </c>
      <c r="B20" s="109"/>
      <c r="C20" s="14"/>
      <c r="D20" s="14"/>
      <c r="E20" s="15"/>
      <c r="F20" s="16"/>
      <c r="G20" s="14"/>
      <c r="H20" s="14"/>
      <c r="I20" s="15"/>
      <c r="J20" s="16"/>
      <c r="K20" s="14"/>
      <c r="L20" s="14"/>
      <c r="M20" s="15"/>
      <c r="N20" s="16"/>
      <c r="O20" s="14"/>
      <c r="P20" s="14"/>
      <c r="Q20" s="15"/>
      <c r="R20" s="16"/>
      <c r="S20" s="14"/>
      <c r="T20" s="14"/>
      <c r="U20" s="15"/>
      <c r="V20" s="16"/>
      <c r="W20" s="15"/>
      <c r="X20" s="16"/>
      <c r="Y20" s="14"/>
      <c r="Z20" s="14"/>
      <c r="AA20" s="17"/>
      <c r="AB20" s="18"/>
      <c r="AC20" s="15"/>
      <c r="AD20" s="16"/>
      <c r="AE20" s="15"/>
      <c r="AF20" s="16"/>
      <c r="AG20" s="15"/>
      <c r="AH20" s="16"/>
      <c r="AI20" s="15"/>
      <c r="AJ20" s="16"/>
      <c r="AK20" s="15"/>
      <c r="AL20" s="16"/>
      <c r="AM20" s="15"/>
      <c r="AN20" s="16"/>
      <c r="AO20" s="15"/>
      <c r="AP20" s="16"/>
      <c r="AQ20" s="15"/>
      <c r="AR20" s="16"/>
      <c r="AS20" s="15"/>
      <c r="AT20" s="16"/>
      <c r="AU20" s="15"/>
      <c r="AV20" s="16"/>
      <c r="AW20" s="19"/>
      <c r="AX20" s="54"/>
      <c r="AY20" s="13"/>
      <c r="AZ20" s="111"/>
      <c r="BA20" s="13"/>
      <c r="BB20" s="64"/>
    </row>
    <row r="21" spans="1:54" s="21" customFormat="1" ht="12.95" customHeight="1">
      <c r="A21" s="108"/>
      <c r="B21" s="110"/>
      <c r="C21" s="22"/>
      <c r="D21" s="22"/>
      <c r="E21" s="23"/>
      <c r="F21" s="24"/>
      <c r="G21" s="22"/>
      <c r="H21" s="22"/>
      <c r="I21" s="23"/>
      <c r="J21" s="24"/>
      <c r="K21" s="22"/>
      <c r="L21" s="22"/>
      <c r="M21" s="23"/>
      <c r="N21" s="24"/>
      <c r="O21" s="22"/>
      <c r="P21" s="22"/>
      <c r="Q21" s="23"/>
      <c r="R21" s="24"/>
      <c r="S21" s="22"/>
      <c r="T21" s="22"/>
      <c r="U21" s="23"/>
      <c r="V21" s="24"/>
      <c r="W21" s="23"/>
      <c r="X21" s="24"/>
      <c r="Y21" s="22"/>
      <c r="Z21" s="22"/>
      <c r="AA21" s="25"/>
      <c r="AB21" s="26"/>
      <c r="AC21" s="23"/>
      <c r="AD21" s="24"/>
      <c r="AE21" s="23"/>
      <c r="AF21" s="24"/>
      <c r="AG21" s="23"/>
      <c r="AH21" s="24"/>
      <c r="AI21" s="23"/>
      <c r="AJ21" s="24"/>
      <c r="AK21" s="23"/>
      <c r="AL21" s="24"/>
      <c r="AM21" s="23"/>
      <c r="AN21" s="24"/>
      <c r="AO21" s="23"/>
      <c r="AP21" s="24"/>
      <c r="AQ21" s="23"/>
      <c r="AR21" s="24"/>
      <c r="AS21" s="23"/>
      <c r="AT21" s="24"/>
      <c r="AU21" s="23"/>
      <c r="AV21" s="24"/>
      <c r="AW21" s="27"/>
      <c r="AX21" s="53"/>
      <c r="AY21" s="13"/>
      <c r="AZ21" s="112"/>
      <c r="BA21" s="13"/>
      <c r="BB21" s="63"/>
    </row>
    <row r="22" spans="1:54" s="21" customFormat="1" ht="12.95" customHeight="1">
      <c r="A22" s="122" t="s">
        <v>18</v>
      </c>
      <c r="B22" s="124"/>
      <c r="C22" s="87"/>
      <c r="D22" s="87"/>
      <c r="E22" s="88"/>
      <c r="F22" s="89"/>
      <c r="G22" s="87"/>
      <c r="H22" s="87"/>
      <c r="I22" s="88"/>
      <c r="J22" s="89"/>
      <c r="K22" s="87"/>
      <c r="L22" s="87"/>
      <c r="M22" s="88"/>
      <c r="N22" s="89"/>
      <c r="O22" s="87"/>
      <c r="P22" s="87"/>
      <c r="Q22" s="88"/>
      <c r="R22" s="89"/>
      <c r="S22" s="87"/>
      <c r="T22" s="87"/>
      <c r="U22" s="88"/>
      <c r="V22" s="89"/>
      <c r="W22" s="88"/>
      <c r="X22" s="89"/>
      <c r="Y22" s="87"/>
      <c r="Z22" s="87"/>
      <c r="AA22" s="90"/>
      <c r="AB22" s="91"/>
      <c r="AC22" s="88"/>
      <c r="AD22" s="89"/>
      <c r="AE22" s="88"/>
      <c r="AF22" s="89"/>
      <c r="AG22" s="88"/>
      <c r="AH22" s="89"/>
      <c r="AI22" s="88"/>
      <c r="AJ22" s="89"/>
      <c r="AK22" s="88"/>
      <c r="AL22" s="89"/>
      <c r="AM22" s="88"/>
      <c r="AN22" s="89"/>
      <c r="AO22" s="88"/>
      <c r="AP22" s="89"/>
      <c r="AQ22" s="88"/>
      <c r="AR22" s="89"/>
      <c r="AS22" s="88"/>
      <c r="AT22" s="89"/>
      <c r="AU22" s="88"/>
      <c r="AV22" s="89"/>
      <c r="AW22" s="92"/>
      <c r="AX22" s="93"/>
      <c r="AY22" s="13"/>
      <c r="AZ22" s="111"/>
      <c r="BA22" s="13"/>
      <c r="BB22" s="64"/>
    </row>
    <row r="23" spans="1:54" s="21" customFormat="1" ht="12.95" customHeight="1">
      <c r="A23" s="123"/>
      <c r="B23" s="125"/>
      <c r="C23" s="94"/>
      <c r="D23" s="94"/>
      <c r="E23" s="95"/>
      <c r="F23" s="96"/>
      <c r="G23" s="94"/>
      <c r="H23" s="94"/>
      <c r="I23" s="95"/>
      <c r="J23" s="96"/>
      <c r="K23" s="94"/>
      <c r="L23" s="94"/>
      <c r="M23" s="95"/>
      <c r="N23" s="96"/>
      <c r="O23" s="94"/>
      <c r="P23" s="94"/>
      <c r="Q23" s="95"/>
      <c r="R23" s="96"/>
      <c r="S23" s="94"/>
      <c r="T23" s="94"/>
      <c r="U23" s="95"/>
      <c r="V23" s="96"/>
      <c r="W23" s="95"/>
      <c r="X23" s="96"/>
      <c r="Y23" s="94"/>
      <c r="Z23" s="94"/>
      <c r="AA23" s="97"/>
      <c r="AB23" s="98"/>
      <c r="AC23" s="95"/>
      <c r="AD23" s="96"/>
      <c r="AE23" s="95"/>
      <c r="AF23" s="96"/>
      <c r="AG23" s="95"/>
      <c r="AH23" s="96"/>
      <c r="AI23" s="95"/>
      <c r="AJ23" s="96"/>
      <c r="AK23" s="95"/>
      <c r="AL23" s="96"/>
      <c r="AM23" s="95"/>
      <c r="AN23" s="96"/>
      <c r="AO23" s="95"/>
      <c r="AP23" s="96"/>
      <c r="AQ23" s="95"/>
      <c r="AR23" s="96"/>
      <c r="AS23" s="95"/>
      <c r="AT23" s="96"/>
      <c r="AU23" s="95"/>
      <c r="AV23" s="96"/>
      <c r="AW23" s="99"/>
      <c r="AX23" s="100"/>
      <c r="AY23" s="13"/>
      <c r="AZ23" s="112"/>
      <c r="BA23" s="13"/>
      <c r="BB23" s="63"/>
    </row>
    <row r="24" spans="1:54" s="21" customFormat="1" ht="12.95" customHeight="1">
      <c r="A24" s="107" t="s">
        <v>19</v>
      </c>
      <c r="B24" s="109"/>
      <c r="C24" s="14"/>
      <c r="D24" s="14"/>
      <c r="E24" s="15"/>
      <c r="F24" s="16"/>
      <c r="G24" s="14"/>
      <c r="H24" s="14"/>
      <c r="I24" s="15"/>
      <c r="J24" s="16"/>
      <c r="K24" s="14"/>
      <c r="L24" s="14"/>
      <c r="M24" s="15"/>
      <c r="N24" s="16"/>
      <c r="O24" s="14"/>
      <c r="P24" s="14"/>
      <c r="Q24" s="15"/>
      <c r="R24" s="16"/>
      <c r="S24" s="14"/>
      <c r="T24" s="14"/>
      <c r="U24" s="15"/>
      <c r="V24" s="16"/>
      <c r="W24" s="15"/>
      <c r="X24" s="16"/>
      <c r="Y24" s="14"/>
      <c r="Z24" s="14"/>
      <c r="AA24" s="17"/>
      <c r="AB24" s="18"/>
      <c r="AC24" s="15"/>
      <c r="AD24" s="16"/>
      <c r="AE24" s="15"/>
      <c r="AF24" s="16"/>
      <c r="AG24" s="15"/>
      <c r="AH24" s="16"/>
      <c r="AI24" s="15"/>
      <c r="AJ24" s="16"/>
      <c r="AK24" s="15"/>
      <c r="AL24" s="16"/>
      <c r="AM24" s="15"/>
      <c r="AN24" s="16"/>
      <c r="AO24" s="15"/>
      <c r="AP24" s="16"/>
      <c r="AQ24" s="15"/>
      <c r="AR24" s="16"/>
      <c r="AS24" s="15"/>
      <c r="AT24" s="16"/>
      <c r="AU24" s="15"/>
      <c r="AV24" s="16"/>
      <c r="AW24" s="19"/>
      <c r="AX24" s="54"/>
      <c r="AY24" s="13"/>
      <c r="AZ24" s="111"/>
      <c r="BA24" s="13"/>
      <c r="BB24" s="64"/>
    </row>
    <row r="25" spans="1:54" s="21" customFormat="1" ht="12.95" customHeight="1">
      <c r="A25" s="108"/>
      <c r="B25" s="110"/>
      <c r="C25" s="22"/>
      <c r="D25" s="22"/>
      <c r="E25" s="23"/>
      <c r="F25" s="24"/>
      <c r="G25" s="22"/>
      <c r="H25" s="22"/>
      <c r="I25" s="23"/>
      <c r="J25" s="24"/>
      <c r="K25" s="22"/>
      <c r="L25" s="22"/>
      <c r="M25" s="23"/>
      <c r="N25" s="24"/>
      <c r="O25" s="22"/>
      <c r="P25" s="22"/>
      <c r="Q25" s="23"/>
      <c r="R25" s="24"/>
      <c r="S25" s="22"/>
      <c r="T25" s="22"/>
      <c r="U25" s="23"/>
      <c r="V25" s="24"/>
      <c r="W25" s="23"/>
      <c r="X25" s="24"/>
      <c r="Y25" s="22"/>
      <c r="Z25" s="22"/>
      <c r="AA25" s="25"/>
      <c r="AB25" s="26"/>
      <c r="AC25" s="23"/>
      <c r="AD25" s="24"/>
      <c r="AE25" s="23"/>
      <c r="AF25" s="24"/>
      <c r="AG25" s="23"/>
      <c r="AH25" s="24"/>
      <c r="AI25" s="23"/>
      <c r="AJ25" s="24"/>
      <c r="AK25" s="23"/>
      <c r="AL25" s="24"/>
      <c r="AM25" s="23"/>
      <c r="AN25" s="24"/>
      <c r="AO25" s="23"/>
      <c r="AP25" s="24"/>
      <c r="AQ25" s="23"/>
      <c r="AR25" s="24"/>
      <c r="AS25" s="23"/>
      <c r="AT25" s="24"/>
      <c r="AU25" s="23"/>
      <c r="AV25" s="24"/>
      <c r="AW25" s="27"/>
      <c r="AX25" s="53"/>
      <c r="AY25" s="13"/>
      <c r="AZ25" s="112"/>
      <c r="BA25" s="13"/>
      <c r="BB25" s="63"/>
    </row>
    <row r="26" spans="1:54" s="21" customFormat="1" ht="12.95" customHeight="1">
      <c r="A26" s="122" t="s">
        <v>20</v>
      </c>
      <c r="B26" s="124"/>
      <c r="C26" s="87"/>
      <c r="D26" s="87"/>
      <c r="E26" s="88"/>
      <c r="F26" s="89"/>
      <c r="G26" s="87"/>
      <c r="H26" s="87"/>
      <c r="I26" s="88"/>
      <c r="J26" s="89"/>
      <c r="K26" s="87"/>
      <c r="L26" s="87"/>
      <c r="M26" s="88"/>
      <c r="N26" s="89"/>
      <c r="O26" s="87"/>
      <c r="P26" s="87"/>
      <c r="Q26" s="88"/>
      <c r="R26" s="89"/>
      <c r="S26" s="87"/>
      <c r="T26" s="87"/>
      <c r="U26" s="88"/>
      <c r="V26" s="89"/>
      <c r="W26" s="88"/>
      <c r="X26" s="89"/>
      <c r="Y26" s="87"/>
      <c r="Z26" s="87"/>
      <c r="AA26" s="90"/>
      <c r="AB26" s="91"/>
      <c r="AC26" s="88"/>
      <c r="AD26" s="89"/>
      <c r="AE26" s="88"/>
      <c r="AF26" s="89"/>
      <c r="AG26" s="88"/>
      <c r="AH26" s="89"/>
      <c r="AI26" s="88"/>
      <c r="AJ26" s="89"/>
      <c r="AK26" s="88"/>
      <c r="AL26" s="89"/>
      <c r="AM26" s="88"/>
      <c r="AN26" s="89"/>
      <c r="AO26" s="88"/>
      <c r="AP26" s="89"/>
      <c r="AQ26" s="88"/>
      <c r="AR26" s="89"/>
      <c r="AS26" s="88"/>
      <c r="AT26" s="89"/>
      <c r="AU26" s="88"/>
      <c r="AV26" s="89"/>
      <c r="AW26" s="92"/>
      <c r="AX26" s="93"/>
      <c r="AY26" s="13"/>
      <c r="AZ26" s="111"/>
      <c r="BA26" s="13"/>
      <c r="BB26" s="64"/>
    </row>
    <row r="27" spans="1:54" s="21" customFormat="1" ht="12.95" customHeight="1">
      <c r="A27" s="123"/>
      <c r="B27" s="125"/>
      <c r="C27" s="94"/>
      <c r="D27" s="94"/>
      <c r="E27" s="95"/>
      <c r="F27" s="96"/>
      <c r="G27" s="94"/>
      <c r="H27" s="94"/>
      <c r="I27" s="95"/>
      <c r="J27" s="96"/>
      <c r="K27" s="94"/>
      <c r="L27" s="94"/>
      <c r="M27" s="95"/>
      <c r="N27" s="96"/>
      <c r="O27" s="94"/>
      <c r="P27" s="94"/>
      <c r="Q27" s="95"/>
      <c r="R27" s="96"/>
      <c r="S27" s="94"/>
      <c r="T27" s="94"/>
      <c r="U27" s="95"/>
      <c r="V27" s="96"/>
      <c r="W27" s="95"/>
      <c r="X27" s="96"/>
      <c r="Y27" s="94"/>
      <c r="Z27" s="94"/>
      <c r="AA27" s="97"/>
      <c r="AB27" s="98"/>
      <c r="AC27" s="95"/>
      <c r="AD27" s="96"/>
      <c r="AE27" s="95"/>
      <c r="AF27" s="96"/>
      <c r="AG27" s="95"/>
      <c r="AH27" s="96"/>
      <c r="AI27" s="95"/>
      <c r="AJ27" s="96"/>
      <c r="AK27" s="95"/>
      <c r="AL27" s="96"/>
      <c r="AM27" s="95"/>
      <c r="AN27" s="96"/>
      <c r="AO27" s="95"/>
      <c r="AP27" s="96"/>
      <c r="AQ27" s="95"/>
      <c r="AR27" s="96"/>
      <c r="AS27" s="95"/>
      <c r="AT27" s="96"/>
      <c r="AU27" s="95"/>
      <c r="AV27" s="96"/>
      <c r="AW27" s="99"/>
      <c r="AX27" s="100"/>
      <c r="AY27" s="13"/>
      <c r="AZ27" s="112"/>
      <c r="BA27" s="13"/>
      <c r="BB27" s="63"/>
    </row>
    <row r="28" spans="1:54" s="21" customFormat="1" ht="12.95" customHeight="1">
      <c r="A28" s="107" t="s">
        <v>21</v>
      </c>
      <c r="B28" s="109"/>
      <c r="C28" s="14"/>
      <c r="D28" s="14"/>
      <c r="E28" s="15"/>
      <c r="F28" s="16"/>
      <c r="G28" s="14"/>
      <c r="H28" s="14"/>
      <c r="I28" s="15"/>
      <c r="J28" s="16"/>
      <c r="K28" s="14"/>
      <c r="L28" s="14"/>
      <c r="M28" s="15"/>
      <c r="N28" s="16"/>
      <c r="O28" s="14"/>
      <c r="P28" s="14"/>
      <c r="Q28" s="15"/>
      <c r="R28" s="16"/>
      <c r="S28" s="14"/>
      <c r="T28" s="14"/>
      <c r="U28" s="15"/>
      <c r="V28" s="16"/>
      <c r="W28" s="15"/>
      <c r="X28" s="16"/>
      <c r="Y28" s="14"/>
      <c r="Z28" s="14"/>
      <c r="AA28" s="17"/>
      <c r="AB28" s="18"/>
      <c r="AC28" s="15"/>
      <c r="AD28" s="16"/>
      <c r="AE28" s="15"/>
      <c r="AF28" s="16"/>
      <c r="AG28" s="15"/>
      <c r="AH28" s="16"/>
      <c r="AI28" s="15"/>
      <c r="AJ28" s="16"/>
      <c r="AK28" s="15"/>
      <c r="AL28" s="16"/>
      <c r="AM28" s="15"/>
      <c r="AN28" s="16"/>
      <c r="AO28" s="15"/>
      <c r="AP28" s="16"/>
      <c r="AQ28" s="15"/>
      <c r="AR28" s="16"/>
      <c r="AS28" s="15"/>
      <c r="AT28" s="16"/>
      <c r="AU28" s="15"/>
      <c r="AV28" s="16"/>
      <c r="AW28" s="19"/>
      <c r="AX28" s="54"/>
      <c r="AY28" s="13"/>
      <c r="AZ28" s="111"/>
      <c r="BA28" s="13"/>
      <c r="BB28" s="64"/>
    </row>
    <row r="29" spans="1:54" s="21" customFormat="1" ht="12.95" customHeight="1">
      <c r="A29" s="108"/>
      <c r="B29" s="110"/>
      <c r="C29" s="22"/>
      <c r="D29" s="22"/>
      <c r="E29" s="23"/>
      <c r="F29" s="24"/>
      <c r="G29" s="22"/>
      <c r="H29" s="22"/>
      <c r="I29" s="23"/>
      <c r="J29" s="24"/>
      <c r="K29" s="22"/>
      <c r="L29" s="22"/>
      <c r="M29" s="23"/>
      <c r="N29" s="24"/>
      <c r="O29" s="22"/>
      <c r="P29" s="22"/>
      <c r="Q29" s="23"/>
      <c r="R29" s="24"/>
      <c r="S29" s="22"/>
      <c r="T29" s="22"/>
      <c r="U29" s="23"/>
      <c r="V29" s="24"/>
      <c r="W29" s="23"/>
      <c r="X29" s="24"/>
      <c r="Y29" s="22"/>
      <c r="Z29" s="22"/>
      <c r="AA29" s="25"/>
      <c r="AB29" s="26"/>
      <c r="AC29" s="23"/>
      <c r="AD29" s="24"/>
      <c r="AE29" s="23"/>
      <c r="AF29" s="24"/>
      <c r="AG29" s="23"/>
      <c r="AH29" s="24"/>
      <c r="AI29" s="23"/>
      <c r="AJ29" s="24"/>
      <c r="AK29" s="23"/>
      <c r="AL29" s="24"/>
      <c r="AM29" s="23"/>
      <c r="AN29" s="24"/>
      <c r="AO29" s="23"/>
      <c r="AP29" s="24"/>
      <c r="AQ29" s="23"/>
      <c r="AR29" s="24"/>
      <c r="AS29" s="23"/>
      <c r="AT29" s="24"/>
      <c r="AU29" s="23"/>
      <c r="AV29" s="24"/>
      <c r="AW29" s="27"/>
      <c r="AX29" s="53"/>
      <c r="AY29" s="13"/>
      <c r="AZ29" s="112"/>
      <c r="BA29" s="13"/>
      <c r="BB29" s="63"/>
    </row>
    <row r="30" spans="1:54" s="21" customFormat="1" ht="12.95" customHeight="1">
      <c r="A30" s="122" t="s">
        <v>22</v>
      </c>
      <c r="B30" s="124"/>
      <c r="C30" s="87"/>
      <c r="D30" s="87"/>
      <c r="E30" s="88"/>
      <c r="F30" s="89"/>
      <c r="G30" s="87"/>
      <c r="H30" s="87"/>
      <c r="I30" s="88"/>
      <c r="J30" s="89"/>
      <c r="K30" s="87"/>
      <c r="L30" s="87"/>
      <c r="M30" s="88"/>
      <c r="N30" s="89"/>
      <c r="O30" s="87"/>
      <c r="P30" s="87"/>
      <c r="Q30" s="88"/>
      <c r="R30" s="89"/>
      <c r="S30" s="87"/>
      <c r="T30" s="87"/>
      <c r="U30" s="88"/>
      <c r="V30" s="89"/>
      <c r="W30" s="88"/>
      <c r="X30" s="89"/>
      <c r="Y30" s="87"/>
      <c r="Z30" s="87"/>
      <c r="AA30" s="90"/>
      <c r="AB30" s="91"/>
      <c r="AC30" s="88"/>
      <c r="AD30" s="89"/>
      <c r="AE30" s="88"/>
      <c r="AF30" s="89"/>
      <c r="AG30" s="88"/>
      <c r="AH30" s="89"/>
      <c r="AI30" s="88"/>
      <c r="AJ30" s="89"/>
      <c r="AK30" s="88"/>
      <c r="AL30" s="89"/>
      <c r="AM30" s="88"/>
      <c r="AN30" s="89"/>
      <c r="AO30" s="88"/>
      <c r="AP30" s="89"/>
      <c r="AQ30" s="88"/>
      <c r="AR30" s="89"/>
      <c r="AS30" s="88"/>
      <c r="AT30" s="89"/>
      <c r="AU30" s="88"/>
      <c r="AV30" s="89"/>
      <c r="AW30" s="92"/>
      <c r="AX30" s="93"/>
      <c r="AY30" s="13"/>
      <c r="AZ30" s="111"/>
      <c r="BA30" s="13"/>
      <c r="BB30" s="64"/>
    </row>
    <row r="31" spans="1:54" s="21" customFormat="1" ht="12.95" customHeight="1">
      <c r="A31" s="123"/>
      <c r="B31" s="125"/>
      <c r="C31" s="94"/>
      <c r="D31" s="94"/>
      <c r="E31" s="95"/>
      <c r="F31" s="96"/>
      <c r="G31" s="94"/>
      <c r="H31" s="94"/>
      <c r="I31" s="95"/>
      <c r="J31" s="96"/>
      <c r="K31" s="94"/>
      <c r="L31" s="94"/>
      <c r="M31" s="95"/>
      <c r="N31" s="96"/>
      <c r="O31" s="94"/>
      <c r="P31" s="94"/>
      <c r="Q31" s="95"/>
      <c r="R31" s="96"/>
      <c r="S31" s="94"/>
      <c r="T31" s="94"/>
      <c r="U31" s="95"/>
      <c r="V31" s="96"/>
      <c r="W31" s="95"/>
      <c r="X31" s="96"/>
      <c r="Y31" s="94"/>
      <c r="Z31" s="94"/>
      <c r="AA31" s="97"/>
      <c r="AB31" s="98"/>
      <c r="AC31" s="95"/>
      <c r="AD31" s="96"/>
      <c r="AE31" s="95"/>
      <c r="AF31" s="96"/>
      <c r="AG31" s="95"/>
      <c r="AH31" s="96"/>
      <c r="AI31" s="95"/>
      <c r="AJ31" s="96"/>
      <c r="AK31" s="95"/>
      <c r="AL31" s="96"/>
      <c r="AM31" s="95"/>
      <c r="AN31" s="96"/>
      <c r="AO31" s="95"/>
      <c r="AP31" s="96"/>
      <c r="AQ31" s="95"/>
      <c r="AR31" s="96"/>
      <c r="AS31" s="95"/>
      <c r="AT31" s="96"/>
      <c r="AU31" s="95"/>
      <c r="AV31" s="96"/>
      <c r="AW31" s="99"/>
      <c r="AX31" s="100"/>
      <c r="AY31" s="13"/>
      <c r="AZ31" s="112"/>
      <c r="BA31" s="13"/>
      <c r="BB31" s="63"/>
    </row>
    <row r="32" spans="1:54" s="21" customFormat="1" ht="12.95" customHeight="1">
      <c r="A32" s="107" t="s">
        <v>23</v>
      </c>
      <c r="B32" s="109"/>
      <c r="C32" s="14"/>
      <c r="D32" s="14"/>
      <c r="E32" s="15"/>
      <c r="F32" s="16"/>
      <c r="G32" s="14"/>
      <c r="H32" s="14"/>
      <c r="I32" s="15"/>
      <c r="J32" s="16"/>
      <c r="K32" s="14"/>
      <c r="L32" s="14"/>
      <c r="M32" s="15"/>
      <c r="N32" s="16"/>
      <c r="O32" s="14"/>
      <c r="P32" s="14"/>
      <c r="Q32" s="15"/>
      <c r="R32" s="16"/>
      <c r="S32" s="14"/>
      <c r="T32" s="14"/>
      <c r="U32" s="15"/>
      <c r="V32" s="16"/>
      <c r="W32" s="15"/>
      <c r="X32" s="16"/>
      <c r="Y32" s="14"/>
      <c r="Z32" s="14"/>
      <c r="AA32" s="17"/>
      <c r="AB32" s="18"/>
      <c r="AC32" s="15"/>
      <c r="AD32" s="16"/>
      <c r="AE32" s="15"/>
      <c r="AF32" s="16"/>
      <c r="AG32" s="15"/>
      <c r="AH32" s="16"/>
      <c r="AI32" s="15"/>
      <c r="AJ32" s="16"/>
      <c r="AK32" s="15"/>
      <c r="AL32" s="16"/>
      <c r="AM32" s="15"/>
      <c r="AN32" s="16"/>
      <c r="AO32" s="15"/>
      <c r="AP32" s="16"/>
      <c r="AQ32" s="15"/>
      <c r="AR32" s="16"/>
      <c r="AS32" s="15"/>
      <c r="AT32" s="16"/>
      <c r="AU32" s="15"/>
      <c r="AV32" s="16"/>
      <c r="AW32" s="19"/>
      <c r="AX32" s="54"/>
      <c r="AY32" s="13"/>
      <c r="AZ32" s="111"/>
      <c r="BA32" s="13"/>
      <c r="BB32" s="64"/>
    </row>
    <row r="33" spans="1:54" s="21" customFormat="1" ht="12.95" customHeight="1">
      <c r="A33" s="108"/>
      <c r="B33" s="110"/>
      <c r="C33" s="22"/>
      <c r="D33" s="22"/>
      <c r="E33" s="23"/>
      <c r="F33" s="24"/>
      <c r="G33" s="22"/>
      <c r="H33" s="22"/>
      <c r="I33" s="23"/>
      <c r="J33" s="24"/>
      <c r="K33" s="22"/>
      <c r="L33" s="22"/>
      <c r="M33" s="23"/>
      <c r="N33" s="24"/>
      <c r="O33" s="22"/>
      <c r="P33" s="22"/>
      <c r="Q33" s="23"/>
      <c r="R33" s="24"/>
      <c r="S33" s="22"/>
      <c r="T33" s="22"/>
      <c r="U33" s="23"/>
      <c r="V33" s="24"/>
      <c r="W33" s="23"/>
      <c r="X33" s="24"/>
      <c r="Y33" s="22"/>
      <c r="Z33" s="22"/>
      <c r="AA33" s="25"/>
      <c r="AB33" s="26"/>
      <c r="AC33" s="23"/>
      <c r="AD33" s="24"/>
      <c r="AE33" s="23"/>
      <c r="AF33" s="24"/>
      <c r="AG33" s="23"/>
      <c r="AH33" s="24"/>
      <c r="AI33" s="23"/>
      <c r="AJ33" s="24"/>
      <c r="AK33" s="23"/>
      <c r="AL33" s="24"/>
      <c r="AM33" s="23"/>
      <c r="AN33" s="24"/>
      <c r="AO33" s="23"/>
      <c r="AP33" s="24"/>
      <c r="AQ33" s="23"/>
      <c r="AR33" s="24"/>
      <c r="AS33" s="23"/>
      <c r="AT33" s="24"/>
      <c r="AU33" s="23"/>
      <c r="AV33" s="24"/>
      <c r="AW33" s="27"/>
      <c r="AX33" s="53"/>
      <c r="AY33" s="13"/>
      <c r="AZ33" s="112"/>
      <c r="BA33" s="13"/>
      <c r="BB33" s="63"/>
    </row>
    <row r="34" spans="1:54" s="21" customFormat="1" ht="12.95" customHeight="1">
      <c r="A34" s="122" t="s">
        <v>24</v>
      </c>
      <c r="B34" s="124"/>
      <c r="C34" s="87"/>
      <c r="D34" s="87"/>
      <c r="E34" s="88"/>
      <c r="F34" s="89"/>
      <c r="G34" s="87"/>
      <c r="H34" s="87"/>
      <c r="I34" s="88"/>
      <c r="J34" s="89"/>
      <c r="K34" s="87"/>
      <c r="L34" s="87"/>
      <c r="M34" s="88"/>
      <c r="N34" s="89"/>
      <c r="O34" s="87"/>
      <c r="P34" s="87"/>
      <c r="Q34" s="88"/>
      <c r="R34" s="89"/>
      <c r="S34" s="87"/>
      <c r="T34" s="87"/>
      <c r="U34" s="88"/>
      <c r="V34" s="89"/>
      <c r="W34" s="88"/>
      <c r="X34" s="89"/>
      <c r="Y34" s="87"/>
      <c r="Z34" s="87"/>
      <c r="AA34" s="90"/>
      <c r="AB34" s="91"/>
      <c r="AC34" s="88"/>
      <c r="AD34" s="89"/>
      <c r="AE34" s="88"/>
      <c r="AF34" s="89"/>
      <c r="AG34" s="88"/>
      <c r="AH34" s="89"/>
      <c r="AI34" s="88"/>
      <c r="AJ34" s="89"/>
      <c r="AK34" s="88"/>
      <c r="AL34" s="89"/>
      <c r="AM34" s="88"/>
      <c r="AN34" s="89"/>
      <c r="AO34" s="88"/>
      <c r="AP34" s="89"/>
      <c r="AQ34" s="88"/>
      <c r="AR34" s="89"/>
      <c r="AS34" s="88"/>
      <c r="AT34" s="89"/>
      <c r="AU34" s="88"/>
      <c r="AV34" s="89"/>
      <c r="AW34" s="92"/>
      <c r="AX34" s="93"/>
      <c r="AY34" s="13"/>
      <c r="AZ34" s="111"/>
      <c r="BA34" s="13"/>
      <c r="BB34" s="64"/>
    </row>
    <row r="35" spans="1:54" s="21" customFormat="1" ht="12.95" customHeight="1">
      <c r="A35" s="123"/>
      <c r="B35" s="125"/>
      <c r="C35" s="94"/>
      <c r="D35" s="94"/>
      <c r="E35" s="95"/>
      <c r="F35" s="96"/>
      <c r="G35" s="94"/>
      <c r="H35" s="94"/>
      <c r="I35" s="95"/>
      <c r="J35" s="96"/>
      <c r="K35" s="94"/>
      <c r="L35" s="94"/>
      <c r="M35" s="95"/>
      <c r="N35" s="96"/>
      <c r="O35" s="94"/>
      <c r="P35" s="94"/>
      <c r="Q35" s="95"/>
      <c r="R35" s="96"/>
      <c r="S35" s="94"/>
      <c r="T35" s="94"/>
      <c r="U35" s="95"/>
      <c r="V35" s="96"/>
      <c r="W35" s="95"/>
      <c r="X35" s="96"/>
      <c r="Y35" s="94"/>
      <c r="Z35" s="94"/>
      <c r="AA35" s="97"/>
      <c r="AB35" s="98"/>
      <c r="AC35" s="95"/>
      <c r="AD35" s="96"/>
      <c r="AE35" s="95"/>
      <c r="AF35" s="96"/>
      <c r="AG35" s="95"/>
      <c r="AH35" s="96"/>
      <c r="AI35" s="95"/>
      <c r="AJ35" s="96"/>
      <c r="AK35" s="95"/>
      <c r="AL35" s="96"/>
      <c r="AM35" s="95"/>
      <c r="AN35" s="96"/>
      <c r="AO35" s="95"/>
      <c r="AP35" s="96"/>
      <c r="AQ35" s="95"/>
      <c r="AR35" s="96"/>
      <c r="AS35" s="95"/>
      <c r="AT35" s="96"/>
      <c r="AU35" s="95"/>
      <c r="AV35" s="96"/>
      <c r="AW35" s="99"/>
      <c r="AX35" s="100"/>
      <c r="AY35" s="13"/>
      <c r="AZ35" s="112"/>
      <c r="BA35" s="13"/>
      <c r="BB35" s="63"/>
    </row>
    <row r="36" spans="1:54" s="21" customFormat="1" ht="12.95" customHeight="1">
      <c r="A36" s="107" t="s">
        <v>25</v>
      </c>
      <c r="B36" s="109"/>
      <c r="C36" s="14"/>
      <c r="D36" s="14"/>
      <c r="E36" s="15"/>
      <c r="F36" s="16"/>
      <c r="G36" s="14"/>
      <c r="H36" s="14"/>
      <c r="I36" s="15"/>
      <c r="J36" s="16"/>
      <c r="K36" s="14"/>
      <c r="L36" s="14"/>
      <c r="M36" s="15"/>
      <c r="N36" s="16"/>
      <c r="O36" s="14"/>
      <c r="P36" s="14"/>
      <c r="Q36" s="15"/>
      <c r="R36" s="16"/>
      <c r="S36" s="14"/>
      <c r="T36" s="14"/>
      <c r="U36" s="15"/>
      <c r="V36" s="16"/>
      <c r="W36" s="15"/>
      <c r="X36" s="16"/>
      <c r="Y36" s="14"/>
      <c r="Z36" s="14"/>
      <c r="AA36" s="17"/>
      <c r="AB36" s="18"/>
      <c r="AC36" s="15"/>
      <c r="AD36" s="16"/>
      <c r="AE36" s="15"/>
      <c r="AF36" s="16"/>
      <c r="AG36" s="15"/>
      <c r="AH36" s="16"/>
      <c r="AI36" s="15"/>
      <c r="AJ36" s="16"/>
      <c r="AK36" s="15"/>
      <c r="AL36" s="16"/>
      <c r="AM36" s="15"/>
      <c r="AN36" s="16"/>
      <c r="AO36" s="15"/>
      <c r="AP36" s="16"/>
      <c r="AQ36" s="15"/>
      <c r="AR36" s="16"/>
      <c r="AS36" s="15"/>
      <c r="AT36" s="16"/>
      <c r="AU36" s="15"/>
      <c r="AV36" s="16"/>
      <c r="AW36" s="19"/>
      <c r="AX36" s="54"/>
      <c r="AY36" s="13"/>
      <c r="AZ36" s="111"/>
      <c r="BA36" s="13"/>
      <c r="BB36" s="64"/>
    </row>
    <row r="37" spans="1:54" s="21" customFormat="1" ht="12.95" customHeight="1">
      <c r="A37" s="108"/>
      <c r="B37" s="110"/>
      <c r="C37" s="22"/>
      <c r="D37" s="22"/>
      <c r="E37" s="23"/>
      <c r="F37" s="24"/>
      <c r="G37" s="22"/>
      <c r="H37" s="22"/>
      <c r="I37" s="23"/>
      <c r="J37" s="24"/>
      <c r="K37" s="22"/>
      <c r="L37" s="22"/>
      <c r="M37" s="23"/>
      <c r="N37" s="24"/>
      <c r="O37" s="22"/>
      <c r="P37" s="22"/>
      <c r="Q37" s="23"/>
      <c r="R37" s="24"/>
      <c r="S37" s="22"/>
      <c r="T37" s="22"/>
      <c r="U37" s="23"/>
      <c r="V37" s="24"/>
      <c r="W37" s="23"/>
      <c r="X37" s="24"/>
      <c r="Y37" s="22"/>
      <c r="Z37" s="22"/>
      <c r="AA37" s="25"/>
      <c r="AB37" s="26"/>
      <c r="AC37" s="23"/>
      <c r="AD37" s="24"/>
      <c r="AE37" s="23"/>
      <c r="AF37" s="24"/>
      <c r="AG37" s="23"/>
      <c r="AH37" s="24"/>
      <c r="AI37" s="23"/>
      <c r="AJ37" s="24"/>
      <c r="AK37" s="23"/>
      <c r="AL37" s="24"/>
      <c r="AM37" s="23"/>
      <c r="AN37" s="24"/>
      <c r="AO37" s="23"/>
      <c r="AP37" s="24"/>
      <c r="AQ37" s="23"/>
      <c r="AR37" s="24"/>
      <c r="AS37" s="23"/>
      <c r="AT37" s="24"/>
      <c r="AU37" s="23"/>
      <c r="AV37" s="24"/>
      <c r="AW37" s="27"/>
      <c r="AX37" s="53"/>
      <c r="AY37" s="13"/>
      <c r="AZ37" s="112"/>
      <c r="BA37" s="13"/>
      <c r="BB37" s="63"/>
    </row>
    <row r="38" spans="1:54" s="21" customFormat="1" ht="12.95" customHeight="1">
      <c r="A38" s="122" t="s">
        <v>26</v>
      </c>
      <c r="B38" s="124"/>
      <c r="C38" s="87"/>
      <c r="D38" s="87"/>
      <c r="E38" s="88"/>
      <c r="F38" s="89"/>
      <c r="G38" s="87"/>
      <c r="H38" s="87"/>
      <c r="I38" s="88"/>
      <c r="J38" s="89"/>
      <c r="K38" s="87"/>
      <c r="L38" s="87"/>
      <c r="M38" s="88"/>
      <c r="N38" s="89"/>
      <c r="O38" s="87"/>
      <c r="P38" s="87"/>
      <c r="Q38" s="88"/>
      <c r="R38" s="89"/>
      <c r="S38" s="87"/>
      <c r="T38" s="87"/>
      <c r="U38" s="88"/>
      <c r="V38" s="89"/>
      <c r="W38" s="88"/>
      <c r="X38" s="89"/>
      <c r="Y38" s="87"/>
      <c r="Z38" s="87"/>
      <c r="AA38" s="90"/>
      <c r="AB38" s="91"/>
      <c r="AC38" s="88"/>
      <c r="AD38" s="89"/>
      <c r="AE38" s="88"/>
      <c r="AF38" s="89"/>
      <c r="AG38" s="88"/>
      <c r="AH38" s="89"/>
      <c r="AI38" s="88"/>
      <c r="AJ38" s="89"/>
      <c r="AK38" s="88"/>
      <c r="AL38" s="89"/>
      <c r="AM38" s="88"/>
      <c r="AN38" s="89"/>
      <c r="AO38" s="88"/>
      <c r="AP38" s="89"/>
      <c r="AQ38" s="88"/>
      <c r="AR38" s="89"/>
      <c r="AS38" s="88"/>
      <c r="AT38" s="89"/>
      <c r="AU38" s="88"/>
      <c r="AV38" s="89"/>
      <c r="AW38" s="92"/>
      <c r="AX38" s="93"/>
      <c r="AY38" s="13"/>
      <c r="AZ38" s="111"/>
      <c r="BA38" s="13"/>
      <c r="BB38" s="64"/>
    </row>
    <row r="39" spans="1:54" s="21" customFormat="1" ht="12.95" customHeight="1">
      <c r="A39" s="123"/>
      <c r="B39" s="125"/>
      <c r="C39" s="94"/>
      <c r="D39" s="94"/>
      <c r="E39" s="95"/>
      <c r="F39" s="96"/>
      <c r="G39" s="94"/>
      <c r="H39" s="94"/>
      <c r="I39" s="95"/>
      <c r="J39" s="96"/>
      <c r="K39" s="94"/>
      <c r="L39" s="94"/>
      <c r="M39" s="95"/>
      <c r="N39" s="96"/>
      <c r="O39" s="94"/>
      <c r="P39" s="94"/>
      <c r="Q39" s="95"/>
      <c r="R39" s="96"/>
      <c r="S39" s="94"/>
      <c r="T39" s="94"/>
      <c r="U39" s="95"/>
      <c r="V39" s="96"/>
      <c r="W39" s="95"/>
      <c r="X39" s="96"/>
      <c r="Y39" s="94"/>
      <c r="Z39" s="94"/>
      <c r="AA39" s="97"/>
      <c r="AB39" s="98"/>
      <c r="AC39" s="95"/>
      <c r="AD39" s="96"/>
      <c r="AE39" s="95"/>
      <c r="AF39" s="96"/>
      <c r="AG39" s="95"/>
      <c r="AH39" s="96"/>
      <c r="AI39" s="95"/>
      <c r="AJ39" s="96"/>
      <c r="AK39" s="95"/>
      <c r="AL39" s="96"/>
      <c r="AM39" s="95"/>
      <c r="AN39" s="96"/>
      <c r="AO39" s="95"/>
      <c r="AP39" s="96"/>
      <c r="AQ39" s="95"/>
      <c r="AR39" s="96"/>
      <c r="AS39" s="95"/>
      <c r="AT39" s="96"/>
      <c r="AU39" s="95"/>
      <c r="AV39" s="96"/>
      <c r="AW39" s="99"/>
      <c r="AX39" s="100"/>
      <c r="AY39" s="13"/>
      <c r="AZ39" s="112"/>
      <c r="BA39" s="13"/>
      <c r="BB39" s="63"/>
    </row>
    <row r="40" spans="1:54" s="21" customFormat="1" ht="12.95" customHeight="1">
      <c r="A40" s="107" t="s">
        <v>27</v>
      </c>
      <c r="B40" s="109"/>
      <c r="C40" s="14"/>
      <c r="D40" s="14"/>
      <c r="E40" s="15"/>
      <c r="F40" s="16"/>
      <c r="G40" s="14"/>
      <c r="H40" s="14"/>
      <c r="I40" s="15"/>
      <c r="J40" s="16"/>
      <c r="K40" s="14"/>
      <c r="L40" s="14"/>
      <c r="M40" s="15"/>
      <c r="N40" s="16"/>
      <c r="O40" s="14"/>
      <c r="P40" s="14"/>
      <c r="Q40" s="15"/>
      <c r="R40" s="16"/>
      <c r="S40" s="14"/>
      <c r="T40" s="14"/>
      <c r="U40" s="15"/>
      <c r="V40" s="16"/>
      <c r="W40" s="15"/>
      <c r="X40" s="16"/>
      <c r="Y40" s="14"/>
      <c r="Z40" s="14"/>
      <c r="AA40" s="17"/>
      <c r="AB40" s="18"/>
      <c r="AC40" s="15"/>
      <c r="AD40" s="16"/>
      <c r="AE40" s="15"/>
      <c r="AF40" s="16"/>
      <c r="AG40" s="15"/>
      <c r="AH40" s="16"/>
      <c r="AI40" s="15"/>
      <c r="AJ40" s="16"/>
      <c r="AK40" s="15"/>
      <c r="AL40" s="16"/>
      <c r="AM40" s="15"/>
      <c r="AN40" s="16"/>
      <c r="AO40" s="15"/>
      <c r="AP40" s="16"/>
      <c r="AQ40" s="15"/>
      <c r="AR40" s="16"/>
      <c r="AS40" s="15"/>
      <c r="AT40" s="16"/>
      <c r="AU40" s="15"/>
      <c r="AV40" s="16"/>
      <c r="AW40" s="19"/>
      <c r="AX40" s="54"/>
      <c r="AY40" s="13"/>
      <c r="AZ40" s="111"/>
      <c r="BA40" s="13"/>
      <c r="BB40" s="64"/>
    </row>
    <row r="41" spans="1:54" s="21" customFormat="1" ht="12.95" customHeight="1">
      <c r="A41" s="108"/>
      <c r="B41" s="110"/>
      <c r="C41" s="22"/>
      <c r="D41" s="22"/>
      <c r="E41" s="23"/>
      <c r="F41" s="24"/>
      <c r="G41" s="22"/>
      <c r="H41" s="22"/>
      <c r="I41" s="23"/>
      <c r="J41" s="24"/>
      <c r="K41" s="22"/>
      <c r="L41" s="22"/>
      <c r="M41" s="23"/>
      <c r="N41" s="24"/>
      <c r="O41" s="22"/>
      <c r="P41" s="22"/>
      <c r="Q41" s="23"/>
      <c r="R41" s="24"/>
      <c r="S41" s="22"/>
      <c r="T41" s="22"/>
      <c r="U41" s="23"/>
      <c r="V41" s="24"/>
      <c r="W41" s="23"/>
      <c r="X41" s="24"/>
      <c r="Y41" s="22"/>
      <c r="Z41" s="22"/>
      <c r="AA41" s="25"/>
      <c r="AB41" s="26"/>
      <c r="AC41" s="23"/>
      <c r="AD41" s="24"/>
      <c r="AE41" s="23"/>
      <c r="AF41" s="24"/>
      <c r="AG41" s="23"/>
      <c r="AH41" s="24"/>
      <c r="AI41" s="23"/>
      <c r="AJ41" s="24"/>
      <c r="AK41" s="23"/>
      <c r="AL41" s="24"/>
      <c r="AM41" s="23"/>
      <c r="AN41" s="24"/>
      <c r="AO41" s="23"/>
      <c r="AP41" s="24"/>
      <c r="AQ41" s="23"/>
      <c r="AR41" s="24"/>
      <c r="AS41" s="23"/>
      <c r="AT41" s="24"/>
      <c r="AU41" s="23"/>
      <c r="AV41" s="24"/>
      <c r="AW41" s="27"/>
      <c r="AX41" s="53"/>
      <c r="AY41" s="13"/>
      <c r="AZ41" s="112"/>
      <c r="BA41" s="13"/>
      <c r="BB41" s="63"/>
    </row>
    <row r="42" spans="1:54" s="21" customFormat="1" ht="12.95" customHeight="1">
      <c r="A42" s="122" t="s">
        <v>28</v>
      </c>
      <c r="B42" s="124"/>
      <c r="C42" s="87"/>
      <c r="D42" s="87"/>
      <c r="E42" s="88"/>
      <c r="F42" s="89"/>
      <c r="G42" s="87"/>
      <c r="H42" s="87"/>
      <c r="I42" s="88"/>
      <c r="J42" s="89"/>
      <c r="K42" s="87"/>
      <c r="L42" s="87"/>
      <c r="M42" s="88"/>
      <c r="N42" s="89"/>
      <c r="O42" s="87"/>
      <c r="P42" s="87"/>
      <c r="Q42" s="88"/>
      <c r="R42" s="89"/>
      <c r="S42" s="87"/>
      <c r="T42" s="87"/>
      <c r="U42" s="88"/>
      <c r="V42" s="89"/>
      <c r="W42" s="88"/>
      <c r="X42" s="89"/>
      <c r="Y42" s="87"/>
      <c r="Z42" s="87"/>
      <c r="AA42" s="90"/>
      <c r="AB42" s="91"/>
      <c r="AC42" s="88"/>
      <c r="AD42" s="89"/>
      <c r="AE42" s="88"/>
      <c r="AF42" s="89"/>
      <c r="AG42" s="88"/>
      <c r="AH42" s="89"/>
      <c r="AI42" s="88"/>
      <c r="AJ42" s="89"/>
      <c r="AK42" s="88"/>
      <c r="AL42" s="89"/>
      <c r="AM42" s="88"/>
      <c r="AN42" s="89"/>
      <c r="AO42" s="88"/>
      <c r="AP42" s="89"/>
      <c r="AQ42" s="88"/>
      <c r="AR42" s="89"/>
      <c r="AS42" s="88"/>
      <c r="AT42" s="89"/>
      <c r="AU42" s="88"/>
      <c r="AV42" s="89"/>
      <c r="AW42" s="92"/>
      <c r="AX42" s="93"/>
      <c r="AY42" s="13"/>
      <c r="AZ42" s="111"/>
      <c r="BA42" s="13"/>
      <c r="BB42" s="64"/>
    </row>
    <row r="43" spans="1:54" s="21" customFormat="1" ht="12.95" customHeight="1">
      <c r="A43" s="123"/>
      <c r="B43" s="125"/>
      <c r="C43" s="94"/>
      <c r="D43" s="94"/>
      <c r="E43" s="95"/>
      <c r="F43" s="96"/>
      <c r="G43" s="94"/>
      <c r="H43" s="94"/>
      <c r="I43" s="95"/>
      <c r="J43" s="96"/>
      <c r="K43" s="94"/>
      <c r="L43" s="94"/>
      <c r="M43" s="95"/>
      <c r="N43" s="96"/>
      <c r="O43" s="94"/>
      <c r="P43" s="94"/>
      <c r="Q43" s="95"/>
      <c r="R43" s="96"/>
      <c r="S43" s="94"/>
      <c r="T43" s="94"/>
      <c r="U43" s="95"/>
      <c r="V43" s="96"/>
      <c r="W43" s="95"/>
      <c r="X43" s="96"/>
      <c r="Y43" s="94"/>
      <c r="Z43" s="94"/>
      <c r="AA43" s="97"/>
      <c r="AB43" s="98"/>
      <c r="AC43" s="95"/>
      <c r="AD43" s="96"/>
      <c r="AE43" s="95"/>
      <c r="AF43" s="96"/>
      <c r="AG43" s="95"/>
      <c r="AH43" s="96"/>
      <c r="AI43" s="95"/>
      <c r="AJ43" s="96"/>
      <c r="AK43" s="95"/>
      <c r="AL43" s="96"/>
      <c r="AM43" s="95"/>
      <c r="AN43" s="96"/>
      <c r="AO43" s="95"/>
      <c r="AP43" s="96"/>
      <c r="AQ43" s="95"/>
      <c r="AR43" s="96"/>
      <c r="AS43" s="95"/>
      <c r="AT43" s="96"/>
      <c r="AU43" s="95"/>
      <c r="AV43" s="96"/>
      <c r="AW43" s="99"/>
      <c r="AX43" s="100"/>
      <c r="AY43" s="13"/>
      <c r="AZ43" s="112"/>
      <c r="BA43" s="13"/>
      <c r="BB43" s="63"/>
    </row>
    <row r="44" spans="1:54" s="21" customFormat="1" ht="12.95" customHeight="1">
      <c r="A44" s="107" t="s">
        <v>29</v>
      </c>
      <c r="B44" s="109"/>
      <c r="C44" s="14"/>
      <c r="D44" s="14"/>
      <c r="E44" s="15"/>
      <c r="F44" s="16"/>
      <c r="G44" s="14"/>
      <c r="H44" s="14"/>
      <c r="I44" s="15"/>
      <c r="J44" s="16"/>
      <c r="K44" s="14"/>
      <c r="L44" s="14"/>
      <c r="M44" s="15"/>
      <c r="N44" s="16"/>
      <c r="O44" s="14"/>
      <c r="P44" s="14"/>
      <c r="Q44" s="15"/>
      <c r="R44" s="16"/>
      <c r="S44" s="14"/>
      <c r="T44" s="14"/>
      <c r="U44" s="15"/>
      <c r="V44" s="16"/>
      <c r="W44" s="15"/>
      <c r="X44" s="16"/>
      <c r="Y44" s="14"/>
      <c r="Z44" s="14"/>
      <c r="AA44" s="17"/>
      <c r="AB44" s="18"/>
      <c r="AC44" s="15"/>
      <c r="AD44" s="16"/>
      <c r="AE44" s="15"/>
      <c r="AF44" s="16"/>
      <c r="AG44" s="15"/>
      <c r="AH44" s="16"/>
      <c r="AI44" s="15"/>
      <c r="AJ44" s="16"/>
      <c r="AK44" s="15"/>
      <c r="AL44" s="16"/>
      <c r="AM44" s="15"/>
      <c r="AN44" s="16"/>
      <c r="AO44" s="15"/>
      <c r="AP44" s="16"/>
      <c r="AQ44" s="15"/>
      <c r="AR44" s="16"/>
      <c r="AS44" s="15"/>
      <c r="AT44" s="16"/>
      <c r="AU44" s="15"/>
      <c r="AV44" s="16"/>
      <c r="AW44" s="19"/>
      <c r="AX44" s="54"/>
      <c r="AY44" s="13"/>
      <c r="AZ44" s="111"/>
      <c r="BA44" s="13"/>
      <c r="BB44" s="64"/>
    </row>
    <row r="45" spans="1:54" s="21" customFormat="1" ht="12.95" customHeight="1">
      <c r="A45" s="108"/>
      <c r="B45" s="110"/>
      <c r="C45" s="22"/>
      <c r="D45" s="22"/>
      <c r="E45" s="23"/>
      <c r="F45" s="24"/>
      <c r="G45" s="22"/>
      <c r="H45" s="22"/>
      <c r="I45" s="23"/>
      <c r="J45" s="24"/>
      <c r="K45" s="22"/>
      <c r="L45" s="22"/>
      <c r="M45" s="23"/>
      <c r="N45" s="24"/>
      <c r="O45" s="22"/>
      <c r="P45" s="22"/>
      <c r="Q45" s="23"/>
      <c r="R45" s="24"/>
      <c r="S45" s="22"/>
      <c r="T45" s="22"/>
      <c r="U45" s="23"/>
      <c r="V45" s="24"/>
      <c r="W45" s="23"/>
      <c r="X45" s="24"/>
      <c r="Y45" s="22"/>
      <c r="Z45" s="22"/>
      <c r="AA45" s="25"/>
      <c r="AB45" s="26"/>
      <c r="AC45" s="23"/>
      <c r="AD45" s="24"/>
      <c r="AE45" s="23"/>
      <c r="AF45" s="24"/>
      <c r="AG45" s="23"/>
      <c r="AH45" s="24"/>
      <c r="AI45" s="23"/>
      <c r="AJ45" s="24"/>
      <c r="AK45" s="23"/>
      <c r="AL45" s="24"/>
      <c r="AM45" s="23"/>
      <c r="AN45" s="24"/>
      <c r="AO45" s="23"/>
      <c r="AP45" s="24"/>
      <c r="AQ45" s="23"/>
      <c r="AR45" s="24"/>
      <c r="AS45" s="23"/>
      <c r="AT45" s="24"/>
      <c r="AU45" s="23"/>
      <c r="AV45" s="24"/>
      <c r="AW45" s="27"/>
      <c r="AX45" s="53"/>
      <c r="AY45" s="13"/>
      <c r="AZ45" s="112"/>
      <c r="BA45" s="13"/>
      <c r="BB45" s="63"/>
    </row>
    <row r="46" spans="1:54" s="21" customFormat="1" ht="12.95" customHeight="1">
      <c r="A46" s="122" t="s">
        <v>30</v>
      </c>
      <c r="B46" s="124"/>
      <c r="C46" s="87"/>
      <c r="D46" s="87"/>
      <c r="E46" s="88"/>
      <c r="F46" s="89"/>
      <c r="G46" s="87"/>
      <c r="H46" s="87"/>
      <c r="I46" s="88"/>
      <c r="J46" s="89"/>
      <c r="K46" s="87"/>
      <c r="L46" s="87"/>
      <c r="M46" s="88"/>
      <c r="N46" s="89"/>
      <c r="O46" s="87"/>
      <c r="P46" s="87"/>
      <c r="Q46" s="88"/>
      <c r="R46" s="89"/>
      <c r="S46" s="87"/>
      <c r="T46" s="87"/>
      <c r="U46" s="88"/>
      <c r="V46" s="89"/>
      <c r="W46" s="88"/>
      <c r="X46" s="89"/>
      <c r="Y46" s="87"/>
      <c r="Z46" s="87"/>
      <c r="AA46" s="90"/>
      <c r="AB46" s="91"/>
      <c r="AC46" s="88"/>
      <c r="AD46" s="89"/>
      <c r="AE46" s="88"/>
      <c r="AF46" s="89"/>
      <c r="AG46" s="88"/>
      <c r="AH46" s="89"/>
      <c r="AI46" s="88"/>
      <c r="AJ46" s="89"/>
      <c r="AK46" s="88"/>
      <c r="AL46" s="89"/>
      <c r="AM46" s="88"/>
      <c r="AN46" s="89"/>
      <c r="AO46" s="88"/>
      <c r="AP46" s="89"/>
      <c r="AQ46" s="88"/>
      <c r="AR46" s="89"/>
      <c r="AS46" s="88"/>
      <c r="AT46" s="89"/>
      <c r="AU46" s="88"/>
      <c r="AV46" s="89"/>
      <c r="AW46" s="92"/>
      <c r="AX46" s="93"/>
      <c r="AY46" s="13"/>
      <c r="AZ46" s="111"/>
      <c r="BA46" s="13"/>
      <c r="BB46" s="64"/>
    </row>
    <row r="47" spans="1:54" s="21" customFormat="1" ht="12.95" customHeight="1">
      <c r="A47" s="123"/>
      <c r="B47" s="125"/>
      <c r="C47" s="94"/>
      <c r="D47" s="94"/>
      <c r="E47" s="95"/>
      <c r="F47" s="96"/>
      <c r="G47" s="94"/>
      <c r="H47" s="94"/>
      <c r="I47" s="95"/>
      <c r="J47" s="96"/>
      <c r="K47" s="94"/>
      <c r="L47" s="94"/>
      <c r="M47" s="95"/>
      <c r="N47" s="96"/>
      <c r="O47" s="94"/>
      <c r="P47" s="94"/>
      <c r="Q47" s="95"/>
      <c r="R47" s="96"/>
      <c r="S47" s="94"/>
      <c r="T47" s="94"/>
      <c r="U47" s="95"/>
      <c r="V47" s="96"/>
      <c r="W47" s="95"/>
      <c r="X47" s="96"/>
      <c r="Y47" s="94"/>
      <c r="Z47" s="94"/>
      <c r="AA47" s="97"/>
      <c r="AB47" s="98"/>
      <c r="AC47" s="95"/>
      <c r="AD47" s="96"/>
      <c r="AE47" s="95"/>
      <c r="AF47" s="96"/>
      <c r="AG47" s="95"/>
      <c r="AH47" s="96"/>
      <c r="AI47" s="95"/>
      <c r="AJ47" s="96"/>
      <c r="AK47" s="95"/>
      <c r="AL47" s="96"/>
      <c r="AM47" s="95"/>
      <c r="AN47" s="96"/>
      <c r="AO47" s="95"/>
      <c r="AP47" s="96"/>
      <c r="AQ47" s="95"/>
      <c r="AR47" s="96"/>
      <c r="AS47" s="95"/>
      <c r="AT47" s="96"/>
      <c r="AU47" s="95"/>
      <c r="AV47" s="96"/>
      <c r="AW47" s="99"/>
      <c r="AX47" s="100"/>
      <c r="AY47" s="13"/>
      <c r="AZ47" s="112"/>
      <c r="BA47" s="13"/>
      <c r="BB47" s="63"/>
    </row>
    <row r="48" spans="1:54" s="21" customFormat="1" ht="12.95" customHeight="1">
      <c r="A48" s="107" t="s">
        <v>31</v>
      </c>
      <c r="B48" s="109"/>
      <c r="C48" s="14"/>
      <c r="D48" s="14"/>
      <c r="E48" s="15"/>
      <c r="F48" s="16"/>
      <c r="G48" s="14"/>
      <c r="H48" s="14"/>
      <c r="I48" s="15"/>
      <c r="J48" s="16"/>
      <c r="K48" s="14"/>
      <c r="L48" s="14"/>
      <c r="M48" s="15"/>
      <c r="N48" s="16"/>
      <c r="O48" s="14"/>
      <c r="P48" s="14"/>
      <c r="Q48" s="15"/>
      <c r="R48" s="16"/>
      <c r="S48" s="14"/>
      <c r="T48" s="14"/>
      <c r="U48" s="15"/>
      <c r="V48" s="16"/>
      <c r="W48" s="15"/>
      <c r="X48" s="16"/>
      <c r="Y48" s="14"/>
      <c r="Z48" s="14"/>
      <c r="AA48" s="17"/>
      <c r="AB48" s="18"/>
      <c r="AC48" s="15"/>
      <c r="AD48" s="16"/>
      <c r="AE48" s="15"/>
      <c r="AF48" s="16"/>
      <c r="AG48" s="15"/>
      <c r="AH48" s="16"/>
      <c r="AI48" s="15"/>
      <c r="AJ48" s="16"/>
      <c r="AK48" s="15"/>
      <c r="AL48" s="16"/>
      <c r="AM48" s="15"/>
      <c r="AN48" s="16"/>
      <c r="AO48" s="15"/>
      <c r="AP48" s="16"/>
      <c r="AQ48" s="15"/>
      <c r="AR48" s="16"/>
      <c r="AS48" s="15"/>
      <c r="AT48" s="16"/>
      <c r="AU48" s="15"/>
      <c r="AV48" s="16"/>
      <c r="AW48" s="19"/>
      <c r="AX48" s="54"/>
      <c r="AY48" s="13"/>
      <c r="AZ48" s="111"/>
      <c r="BA48" s="13"/>
      <c r="BB48" s="64"/>
    </row>
    <row r="49" spans="1:54" s="21" customFormat="1" ht="12.95" customHeight="1">
      <c r="A49" s="108"/>
      <c r="B49" s="110"/>
      <c r="C49" s="22"/>
      <c r="D49" s="22"/>
      <c r="E49" s="23"/>
      <c r="F49" s="24"/>
      <c r="G49" s="22"/>
      <c r="H49" s="22"/>
      <c r="I49" s="23"/>
      <c r="J49" s="24"/>
      <c r="K49" s="22"/>
      <c r="L49" s="22"/>
      <c r="M49" s="23"/>
      <c r="N49" s="24"/>
      <c r="O49" s="22"/>
      <c r="P49" s="22"/>
      <c r="Q49" s="23"/>
      <c r="R49" s="24"/>
      <c r="S49" s="22"/>
      <c r="T49" s="22"/>
      <c r="U49" s="23"/>
      <c r="V49" s="24"/>
      <c r="W49" s="23"/>
      <c r="X49" s="24"/>
      <c r="Y49" s="22"/>
      <c r="Z49" s="22"/>
      <c r="AA49" s="25"/>
      <c r="AB49" s="26"/>
      <c r="AC49" s="23"/>
      <c r="AD49" s="24"/>
      <c r="AE49" s="23"/>
      <c r="AF49" s="24"/>
      <c r="AG49" s="23"/>
      <c r="AH49" s="24"/>
      <c r="AI49" s="23"/>
      <c r="AJ49" s="24"/>
      <c r="AK49" s="23"/>
      <c r="AL49" s="24"/>
      <c r="AM49" s="23"/>
      <c r="AN49" s="24"/>
      <c r="AO49" s="23"/>
      <c r="AP49" s="24"/>
      <c r="AQ49" s="23"/>
      <c r="AR49" s="24"/>
      <c r="AS49" s="23"/>
      <c r="AT49" s="24"/>
      <c r="AU49" s="23"/>
      <c r="AV49" s="24"/>
      <c r="AW49" s="27"/>
      <c r="AX49" s="53"/>
      <c r="AY49" s="13"/>
      <c r="AZ49" s="112"/>
      <c r="BA49" s="13"/>
      <c r="BB49" s="63"/>
    </row>
    <row r="50" spans="1:54" s="21" customFormat="1" ht="12.95" customHeight="1">
      <c r="A50" s="122" t="s">
        <v>32</v>
      </c>
      <c r="B50" s="124"/>
      <c r="C50" s="87"/>
      <c r="D50" s="87"/>
      <c r="E50" s="88"/>
      <c r="F50" s="89"/>
      <c r="G50" s="87"/>
      <c r="H50" s="87"/>
      <c r="I50" s="88"/>
      <c r="J50" s="89"/>
      <c r="K50" s="87"/>
      <c r="L50" s="87"/>
      <c r="M50" s="88"/>
      <c r="N50" s="89"/>
      <c r="O50" s="87"/>
      <c r="P50" s="87"/>
      <c r="Q50" s="88"/>
      <c r="R50" s="89"/>
      <c r="S50" s="87"/>
      <c r="T50" s="87"/>
      <c r="U50" s="88"/>
      <c r="V50" s="89"/>
      <c r="W50" s="88"/>
      <c r="X50" s="89"/>
      <c r="Y50" s="87"/>
      <c r="Z50" s="87"/>
      <c r="AA50" s="90"/>
      <c r="AB50" s="91"/>
      <c r="AC50" s="88"/>
      <c r="AD50" s="89"/>
      <c r="AE50" s="88"/>
      <c r="AF50" s="89"/>
      <c r="AG50" s="88"/>
      <c r="AH50" s="89"/>
      <c r="AI50" s="88"/>
      <c r="AJ50" s="89"/>
      <c r="AK50" s="88"/>
      <c r="AL50" s="89"/>
      <c r="AM50" s="88"/>
      <c r="AN50" s="89"/>
      <c r="AO50" s="88"/>
      <c r="AP50" s="89"/>
      <c r="AQ50" s="88"/>
      <c r="AR50" s="89"/>
      <c r="AS50" s="88"/>
      <c r="AT50" s="89"/>
      <c r="AU50" s="88"/>
      <c r="AV50" s="89"/>
      <c r="AW50" s="92"/>
      <c r="AX50" s="93"/>
      <c r="AY50" s="13"/>
      <c r="AZ50" s="111"/>
      <c r="BA50" s="13"/>
      <c r="BB50" s="64"/>
    </row>
    <row r="51" spans="1:54" s="21" customFormat="1" ht="12.95" customHeight="1">
      <c r="A51" s="123"/>
      <c r="B51" s="125"/>
      <c r="C51" s="94"/>
      <c r="D51" s="94"/>
      <c r="E51" s="95"/>
      <c r="F51" s="96"/>
      <c r="G51" s="94"/>
      <c r="H51" s="94"/>
      <c r="I51" s="95"/>
      <c r="J51" s="96"/>
      <c r="K51" s="94"/>
      <c r="L51" s="94"/>
      <c r="M51" s="95"/>
      <c r="N51" s="96"/>
      <c r="O51" s="94"/>
      <c r="P51" s="94"/>
      <c r="Q51" s="95"/>
      <c r="R51" s="96"/>
      <c r="S51" s="94"/>
      <c r="T51" s="94"/>
      <c r="U51" s="95"/>
      <c r="V51" s="96"/>
      <c r="W51" s="95"/>
      <c r="X51" s="96"/>
      <c r="Y51" s="94"/>
      <c r="Z51" s="94"/>
      <c r="AA51" s="97"/>
      <c r="AB51" s="98"/>
      <c r="AC51" s="95"/>
      <c r="AD51" s="96"/>
      <c r="AE51" s="95"/>
      <c r="AF51" s="96"/>
      <c r="AG51" s="95"/>
      <c r="AH51" s="96"/>
      <c r="AI51" s="95"/>
      <c r="AJ51" s="96"/>
      <c r="AK51" s="95"/>
      <c r="AL51" s="96"/>
      <c r="AM51" s="95"/>
      <c r="AN51" s="96"/>
      <c r="AO51" s="95"/>
      <c r="AP51" s="96"/>
      <c r="AQ51" s="95"/>
      <c r="AR51" s="96"/>
      <c r="AS51" s="95"/>
      <c r="AT51" s="96"/>
      <c r="AU51" s="95"/>
      <c r="AV51" s="96"/>
      <c r="AW51" s="99"/>
      <c r="AX51" s="100"/>
      <c r="AY51" s="13"/>
      <c r="AZ51" s="112"/>
      <c r="BA51" s="13"/>
      <c r="BB51" s="63"/>
    </row>
    <row r="52" spans="1:54" s="21" customFormat="1" ht="12.95" customHeight="1">
      <c r="A52" s="107" t="s">
        <v>33</v>
      </c>
      <c r="B52" s="109"/>
      <c r="C52" s="14"/>
      <c r="D52" s="14"/>
      <c r="E52" s="15"/>
      <c r="F52" s="16"/>
      <c r="G52" s="14"/>
      <c r="H52" s="14"/>
      <c r="I52" s="15"/>
      <c r="J52" s="16"/>
      <c r="K52" s="14"/>
      <c r="L52" s="14"/>
      <c r="M52" s="15"/>
      <c r="N52" s="16"/>
      <c r="O52" s="14"/>
      <c r="P52" s="14"/>
      <c r="Q52" s="15"/>
      <c r="R52" s="16"/>
      <c r="S52" s="14"/>
      <c r="T52" s="14"/>
      <c r="U52" s="15"/>
      <c r="V52" s="16"/>
      <c r="W52" s="15"/>
      <c r="X52" s="16"/>
      <c r="Y52" s="14"/>
      <c r="Z52" s="14"/>
      <c r="AA52" s="17"/>
      <c r="AB52" s="18"/>
      <c r="AC52" s="15"/>
      <c r="AD52" s="16"/>
      <c r="AE52" s="15"/>
      <c r="AF52" s="16"/>
      <c r="AG52" s="15"/>
      <c r="AH52" s="16"/>
      <c r="AI52" s="15"/>
      <c r="AJ52" s="16"/>
      <c r="AK52" s="15"/>
      <c r="AL52" s="16"/>
      <c r="AM52" s="15"/>
      <c r="AN52" s="16"/>
      <c r="AO52" s="15"/>
      <c r="AP52" s="16"/>
      <c r="AQ52" s="15"/>
      <c r="AR52" s="16"/>
      <c r="AS52" s="15"/>
      <c r="AT52" s="16"/>
      <c r="AU52" s="15"/>
      <c r="AV52" s="16"/>
      <c r="AW52" s="19"/>
      <c r="AX52" s="54"/>
      <c r="AY52" s="13"/>
      <c r="AZ52" s="111"/>
      <c r="BA52" s="13"/>
      <c r="BB52" s="64"/>
    </row>
    <row r="53" spans="1:54" s="21" customFormat="1" ht="12.95" customHeight="1">
      <c r="A53" s="108"/>
      <c r="B53" s="110"/>
      <c r="C53" s="22"/>
      <c r="D53" s="22"/>
      <c r="E53" s="23"/>
      <c r="F53" s="24"/>
      <c r="G53" s="22"/>
      <c r="H53" s="22"/>
      <c r="I53" s="23"/>
      <c r="J53" s="24"/>
      <c r="K53" s="22"/>
      <c r="L53" s="22"/>
      <c r="M53" s="23"/>
      <c r="N53" s="24"/>
      <c r="O53" s="22"/>
      <c r="P53" s="22"/>
      <c r="Q53" s="23"/>
      <c r="R53" s="24"/>
      <c r="S53" s="22"/>
      <c r="T53" s="22"/>
      <c r="U53" s="23"/>
      <c r="V53" s="24"/>
      <c r="W53" s="23"/>
      <c r="X53" s="24"/>
      <c r="Y53" s="22"/>
      <c r="Z53" s="22"/>
      <c r="AA53" s="25"/>
      <c r="AB53" s="26"/>
      <c r="AC53" s="23"/>
      <c r="AD53" s="24"/>
      <c r="AE53" s="23"/>
      <c r="AF53" s="24"/>
      <c r="AG53" s="23"/>
      <c r="AH53" s="24"/>
      <c r="AI53" s="23"/>
      <c r="AJ53" s="24"/>
      <c r="AK53" s="23"/>
      <c r="AL53" s="24"/>
      <c r="AM53" s="23"/>
      <c r="AN53" s="24"/>
      <c r="AO53" s="23"/>
      <c r="AP53" s="24"/>
      <c r="AQ53" s="23"/>
      <c r="AR53" s="24"/>
      <c r="AS53" s="23"/>
      <c r="AT53" s="24"/>
      <c r="AU53" s="23"/>
      <c r="AV53" s="24"/>
      <c r="AW53" s="27"/>
      <c r="AX53" s="53"/>
      <c r="AY53" s="13"/>
      <c r="AZ53" s="112"/>
      <c r="BA53" s="13"/>
      <c r="BB53" s="63"/>
    </row>
    <row r="54" spans="1:54" s="21" customFormat="1" ht="12.95" customHeight="1">
      <c r="A54" s="122" t="s">
        <v>34</v>
      </c>
      <c r="B54" s="124"/>
      <c r="C54" s="87"/>
      <c r="D54" s="87"/>
      <c r="E54" s="88"/>
      <c r="F54" s="89"/>
      <c r="G54" s="87"/>
      <c r="H54" s="87"/>
      <c r="I54" s="88"/>
      <c r="J54" s="89"/>
      <c r="K54" s="87"/>
      <c r="L54" s="87"/>
      <c r="M54" s="88"/>
      <c r="N54" s="89"/>
      <c r="O54" s="87"/>
      <c r="P54" s="87"/>
      <c r="Q54" s="88"/>
      <c r="R54" s="89"/>
      <c r="S54" s="87"/>
      <c r="T54" s="87"/>
      <c r="U54" s="88"/>
      <c r="V54" s="89"/>
      <c r="W54" s="88"/>
      <c r="X54" s="89"/>
      <c r="Y54" s="87"/>
      <c r="Z54" s="87"/>
      <c r="AA54" s="90"/>
      <c r="AB54" s="91"/>
      <c r="AC54" s="88"/>
      <c r="AD54" s="89"/>
      <c r="AE54" s="88"/>
      <c r="AF54" s="89"/>
      <c r="AG54" s="88"/>
      <c r="AH54" s="89"/>
      <c r="AI54" s="88"/>
      <c r="AJ54" s="89"/>
      <c r="AK54" s="88"/>
      <c r="AL54" s="89"/>
      <c r="AM54" s="88"/>
      <c r="AN54" s="89"/>
      <c r="AO54" s="88"/>
      <c r="AP54" s="89"/>
      <c r="AQ54" s="88"/>
      <c r="AR54" s="89"/>
      <c r="AS54" s="88"/>
      <c r="AT54" s="89"/>
      <c r="AU54" s="88"/>
      <c r="AV54" s="89"/>
      <c r="AW54" s="92"/>
      <c r="AX54" s="93"/>
      <c r="AY54" s="13"/>
      <c r="AZ54" s="111"/>
      <c r="BA54" s="13"/>
      <c r="BB54" s="64"/>
    </row>
    <row r="55" spans="1:54" s="21" customFormat="1" ht="12.95" customHeight="1">
      <c r="A55" s="123"/>
      <c r="B55" s="125"/>
      <c r="C55" s="94"/>
      <c r="D55" s="94"/>
      <c r="E55" s="95"/>
      <c r="F55" s="96"/>
      <c r="G55" s="94"/>
      <c r="H55" s="94"/>
      <c r="I55" s="95"/>
      <c r="J55" s="96"/>
      <c r="K55" s="94"/>
      <c r="L55" s="94"/>
      <c r="M55" s="95"/>
      <c r="N55" s="96"/>
      <c r="O55" s="94"/>
      <c r="P55" s="94"/>
      <c r="Q55" s="95"/>
      <c r="R55" s="96"/>
      <c r="S55" s="94"/>
      <c r="T55" s="94"/>
      <c r="U55" s="95"/>
      <c r="V55" s="96"/>
      <c r="W55" s="95"/>
      <c r="X55" s="96"/>
      <c r="Y55" s="94"/>
      <c r="Z55" s="94"/>
      <c r="AA55" s="97"/>
      <c r="AB55" s="98"/>
      <c r="AC55" s="95"/>
      <c r="AD55" s="96"/>
      <c r="AE55" s="95"/>
      <c r="AF55" s="96"/>
      <c r="AG55" s="95"/>
      <c r="AH55" s="96"/>
      <c r="AI55" s="95"/>
      <c r="AJ55" s="96"/>
      <c r="AK55" s="95"/>
      <c r="AL55" s="96"/>
      <c r="AM55" s="95"/>
      <c r="AN55" s="96"/>
      <c r="AO55" s="95"/>
      <c r="AP55" s="96"/>
      <c r="AQ55" s="95"/>
      <c r="AR55" s="96"/>
      <c r="AS55" s="95"/>
      <c r="AT55" s="96"/>
      <c r="AU55" s="95"/>
      <c r="AV55" s="96"/>
      <c r="AW55" s="99"/>
      <c r="AX55" s="100"/>
      <c r="AY55" s="13"/>
      <c r="AZ55" s="112"/>
      <c r="BA55" s="13"/>
      <c r="BB55" s="63"/>
    </row>
    <row r="56" spans="1:54" s="21" customFormat="1" ht="12.95" customHeight="1">
      <c r="A56" s="107" t="s">
        <v>35</v>
      </c>
      <c r="B56" s="109"/>
      <c r="C56" s="14"/>
      <c r="D56" s="14"/>
      <c r="E56" s="15"/>
      <c r="F56" s="16"/>
      <c r="G56" s="14"/>
      <c r="H56" s="14"/>
      <c r="I56" s="15"/>
      <c r="J56" s="16"/>
      <c r="K56" s="14"/>
      <c r="L56" s="14"/>
      <c r="M56" s="15"/>
      <c r="N56" s="16"/>
      <c r="O56" s="14"/>
      <c r="P56" s="14"/>
      <c r="Q56" s="15"/>
      <c r="R56" s="16"/>
      <c r="S56" s="14"/>
      <c r="T56" s="14"/>
      <c r="U56" s="15"/>
      <c r="V56" s="16"/>
      <c r="W56" s="15"/>
      <c r="X56" s="16"/>
      <c r="Y56" s="14"/>
      <c r="Z56" s="14"/>
      <c r="AA56" s="17"/>
      <c r="AB56" s="18"/>
      <c r="AC56" s="15"/>
      <c r="AD56" s="16"/>
      <c r="AE56" s="15"/>
      <c r="AF56" s="16"/>
      <c r="AG56" s="15"/>
      <c r="AH56" s="16"/>
      <c r="AI56" s="15"/>
      <c r="AJ56" s="16"/>
      <c r="AK56" s="15"/>
      <c r="AL56" s="16"/>
      <c r="AM56" s="15"/>
      <c r="AN56" s="16"/>
      <c r="AO56" s="15"/>
      <c r="AP56" s="16"/>
      <c r="AQ56" s="15"/>
      <c r="AR56" s="16"/>
      <c r="AS56" s="15"/>
      <c r="AT56" s="16"/>
      <c r="AU56" s="15"/>
      <c r="AV56" s="16"/>
      <c r="AW56" s="19"/>
      <c r="AX56" s="54"/>
      <c r="AY56" s="13"/>
      <c r="AZ56" s="111"/>
      <c r="BA56" s="13"/>
      <c r="BB56" s="64"/>
    </row>
    <row r="57" spans="1:54" s="21" customFormat="1" ht="12.95" customHeight="1">
      <c r="A57" s="108"/>
      <c r="B57" s="110"/>
      <c r="C57" s="22"/>
      <c r="D57" s="22"/>
      <c r="E57" s="23"/>
      <c r="F57" s="24"/>
      <c r="G57" s="22"/>
      <c r="H57" s="22"/>
      <c r="I57" s="23"/>
      <c r="J57" s="24"/>
      <c r="K57" s="22"/>
      <c r="L57" s="22"/>
      <c r="M57" s="23"/>
      <c r="N57" s="24"/>
      <c r="O57" s="22"/>
      <c r="P57" s="22"/>
      <c r="Q57" s="23"/>
      <c r="R57" s="24"/>
      <c r="S57" s="22"/>
      <c r="T57" s="22"/>
      <c r="U57" s="23"/>
      <c r="V57" s="24"/>
      <c r="W57" s="23"/>
      <c r="X57" s="24"/>
      <c r="Y57" s="22"/>
      <c r="Z57" s="22"/>
      <c r="AA57" s="25"/>
      <c r="AB57" s="26"/>
      <c r="AC57" s="23"/>
      <c r="AD57" s="24"/>
      <c r="AE57" s="23"/>
      <c r="AF57" s="24"/>
      <c r="AG57" s="23"/>
      <c r="AH57" s="24"/>
      <c r="AI57" s="23"/>
      <c r="AJ57" s="24"/>
      <c r="AK57" s="23"/>
      <c r="AL57" s="24"/>
      <c r="AM57" s="23"/>
      <c r="AN57" s="24"/>
      <c r="AO57" s="23"/>
      <c r="AP57" s="24"/>
      <c r="AQ57" s="23"/>
      <c r="AR57" s="24"/>
      <c r="AS57" s="23"/>
      <c r="AT57" s="24"/>
      <c r="AU57" s="23"/>
      <c r="AV57" s="24"/>
      <c r="AW57" s="27"/>
      <c r="AX57" s="53"/>
      <c r="AY57" s="13"/>
      <c r="AZ57" s="112"/>
      <c r="BA57" s="13"/>
      <c r="BB57" s="63"/>
    </row>
    <row r="58" spans="1:54" s="21" customFormat="1" ht="12.95" customHeight="1">
      <c r="A58" s="122" t="s">
        <v>36</v>
      </c>
      <c r="B58" s="124"/>
      <c r="C58" s="87"/>
      <c r="D58" s="87"/>
      <c r="E58" s="88"/>
      <c r="F58" s="89"/>
      <c r="G58" s="87"/>
      <c r="H58" s="87"/>
      <c r="I58" s="88"/>
      <c r="J58" s="89"/>
      <c r="K58" s="87"/>
      <c r="L58" s="87"/>
      <c r="M58" s="88"/>
      <c r="N58" s="89"/>
      <c r="O58" s="87"/>
      <c r="P58" s="87"/>
      <c r="Q58" s="88"/>
      <c r="R58" s="89"/>
      <c r="S58" s="87"/>
      <c r="T58" s="87"/>
      <c r="U58" s="88"/>
      <c r="V58" s="89"/>
      <c r="W58" s="88"/>
      <c r="X58" s="89"/>
      <c r="Y58" s="87"/>
      <c r="Z58" s="87"/>
      <c r="AA58" s="90"/>
      <c r="AB58" s="91"/>
      <c r="AC58" s="88"/>
      <c r="AD58" s="89"/>
      <c r="AE58" s="88"/>
      <c r="AF58" s="89"/>
      <c r="AG58" s="88"/>
      <c r="AH58" s="89"/>
      <c r="AI58" s="88"/>
      <c r="AJ58" s="89"/>
      <c r="AK58" s="88"/>
      <c r="AL58" s="89"/>
      <c r="AM58" s="88"/>
      <c r="AN58" s="89"/>
      <c r="AO58" s="88"/>
      <c r="AP58" s="89"/>
      <c r="AQ58" s="88"/>
      <c r="AR58" s="89"/>
      <c r="AS58" s="88"/>
      <c r="AT58" s="89"/>
      <c r="AU58" s="88"/>
      <c r="AV58" s="89"/>
      <c r="AW58" s="92"/>
      <c r="AX58" s="93"/>
      <c r="AY58" s="13"/>
      <c r="AZ58" s="111"/>
      <c r="BA58" s="13"/>
      <c r="BB58" s="64"/>
    </row>
    <row r="59" spans="1:54" s="21" customFormat="1" ht="12.95" customHeight="1">
      <c r="A59" s="123"/>
      <c r="B59" s="125"/>
      <c r="C59" s="94"/>
      <c r="D59" s="94"/>
      <c r="E59" s="95"/>
      <c r="F59" s="96"/>
      <c r="G59" s="94"/>
      <c r="H59" s="94"/>
      <c r="I59" s="95"/>
      <c r="J59" s="96"/>
      <c r="K59" s="94"/>
      <c r="L59" s="94"/>
      <c r="M59" s="95"/>
      <c r="N59" s="96"/>
      <c r="O59" s="94"/>
      <c r="P59" s="94"/>
      <c r="Q59" s="95"/>
      <c r="R59" s="96"/>
      <c r="S59" s="94"/>
      <c r="T59" s="94"/>
      <c r="U59" s="95"/>
      <c r="V59" s="96"/>
      <c r="W59" s="95"/>
      <c r="X59" s="96"/>
      <c r="Y59" s="94"/>
      <c r="Z59" s="94"/>
      <c r="AA59" s="97"/>
      <c r="AB59" s="98"/>
      <c r="AC59" s="95"/>
      <c r="AD59" s="96"/>
      <c r="AE59" s="95"/>
      <c r="AF59" s="96"/>
      <c r="AG59" s="95"/>
      <c r="AH59" s="96"/>
      <c r="AI59" s="95"/>
      <c r="AJ59" s="96"/>
      <c r="AK59" s="95"/>
      <c r="AL59" s="96"/>
      <c r="AM59" s="95"/>
      <c r="AN59" s="96"/>
      <c r="AO59" s="95"/>
      <c r="AP59" s="96"/>
      <c r="AQ59" s="95"/>
      <c r="AR59" s="96"/>
      <c r="AS59" s="95"/>
      <c r="AT59" s="96"/>
      <c r="AU59" s="95"/>
      <c r="AV59" s="96"/>
      <c r="AW59" s="99"/>
      <c r="AX59" s="100"/>
      <c r="AY59" s="13"/>
      <c r="AZ59" s="112"/>
      <c r="BA59" s="13"/>
      <c r="BB59" s="63"/>
    </row>
    <row r="60" spans="1:54" s="21" customFormat="1" ht="12.95" customHeight="1">
      <c r="A60" s="107" t="s">
        <v>37</v>
      </c>
      <c r="B60" s="109"/>
      <c r="C60" s="14"/>
      <c r="D60" s="14"/>
      <c r="E60" s="15"/>
      <c r="F60" s="16"/>
      <c r="G60" s="14"/>
      <c r="H60" s="14"/>
      <c r="I60" s="15"/>
      <c r="J60" s="16"/>
      <c r="K60" s="14"/>
      <c r="L60" s="14"/>
      <c r="M60" s="15"/>
      <c r="N60" s="16"/>
      <c r="O60" s="14"/>
      <c r="P60" s="14"/>
      <c r="Q60" s="15"/>
      <c r="R60" s="16"/>
      <c r="S60" s="14"/>
      <c r="T60" s="14"/>
      <c r="U60" s="15"/>
      <c r="V60" s="16"/>
      <c r="W60" s="15"/>
      <c r="X60" s="16"/>
      <c r="Y60" s="14"/>
      <c r="Z60" s="14"/>
      <c r="AA60" s="17"/>
      <c r="AB60" s="18"/>
      <c r="AC60" s="15"/>
      <c r="AD60" s="16"/>
      <c r="AE60" s="15"/>
      <c r="AF60" s="16"/>
      <c r="AG60" s="15"/>
      <c r="AH60" s="16"/>
      <c r="AI60" s="15"/>
      <c r="AJ60" s="16"/>
      <c r="AK60" s="15"/>
      <c r="AL60" s="16"/>
      <c r="AM60" s="15"/>
      <c r="AN60" s="16"/>
      <c r="AO60" s="15"/>
      <c r="AP60" s="16"/>
      <c r="AQ60" s="15"/>
      <c r="AR60" s="16"/>
      <c r="AS60" s="15"/>
      <c r="AT60" s="16"/>
      <c r="AU60" s="15"/>
      <c r="AV60" s="16"/>
      <c r="AW60" s="19"/>
      <c r="AX60" s="54"/>
      <c r="AY60" s="13"/>
      <c r="AZ60" s="111"/>
      <c r="BA60" s="13"/>
      <c r="BB60" s="64"/>
    </row>
    <row r="61" spans="1:54" s="21" customFormat="1" ht="12.95" customHeight="1">
      <c r="A61" s="108"/>
      <c r="B61" s="110"/>
      <c r="C61" s="22"/>
      <c r="D61" s="22"/>
      <c r="E61" s="23"/>
      <c r="F61" s="24"/>
      <c r="G61" s="22"/>
      <c r="H61" s="22"/>
      <c r="I61" s="23"/>
      <c r="J61" s="24"/>
      <c r="K61" s="22"/>
      <c r="L61" s="22"/>
      <c r="M61" s="23"/>
      <c r="N61" s="24"/>
      <c r="O61" s="22"/>
      <c r="P61" s="22"/>
      <c r="Q61" s="23"/>
      <c r="R61" s="24"/>
      <c r="S61" s="22"/>
      <c r="T61" s="22"/>
      <c r="U61" s="23"/>
      <c r="V61" s="24"/>
      <c r="W61" s="23"/>
      <c r="X61" s="24"/>
      <c r="Y61" s="22"/>
      <c r="Z61" s="22"/>
      <c r="AA61" s="25"/>
      <c r="AB61" s="26"/>
      <c r="AC61" s="23"/>
      <c r="AD61" s="24"/>
      <c r="AE61" s="23"/>
      <c r="AF61" s="24"/>
      <c r="AG61" s="23"/>
      <c r="AH61" s="24"/>
      <c r="AI61" s="23"/>
      <c r="AJ61" s="24"/>
      <c r="AK61" s="23"/>
      <c r="AL61" s="24"/>
      <c r="AM61" s="23"/>
      <c r="AN61" s="24"/>
      <c r="AO61" s="23"/>
      <c r="AP61" s="24"/>
      <c r="AQ61" s="23"/>
      <c r="AR61" s="24"/>
      <c r="AS61" s="23"/>
      <c r="AT61" s="24"/>
      <c r="AU61" s="23"/>
      <c r="AV61" s="24"/>
      <c r="AW61" s="27"/>
      <c r="AX61" s="53"/>
      <c r="AY61" s="13"/>
      <c r="AZ61" s="112"/>
      <c r="BA61" s="13"/>
      <c r="BB61" s="63"/>
    </row>
    <row r="62" spans="1:54" s="21" customFormat="1" ht="12.95" customHeight="1">
      <c r="A62" s="122" t="s">
        <v>38</v>
      </c>
      <c r="B62" s="124"/>
      <c r="C62" s="87"/>
      <c r="D62" s="87"/>
      <c r="E62" s="88"/>
      <c r="F62" s="89"/>
      <c r="G62" s="87"/>
      <c r="H62" s="87"/>
      <c r="I62" s="88"/>
      <c r="J62" s="89"/>
      <c r="K62" s="87"/>
      <c r="L62" s="87"/>
      <c r="M62" s="88"/>
      <c r="N62" s="89"/>
      <c r="O62" s="87"/>
      <c r="P62" s="87"/>
      <c r="Q62" s="88"/>
      <c r="R62" s="89"/>
      <c r="S62" s="87"/>
      <c r="T62" s="87"/>
      <c r="U62" s="88"/>
      <c r="V62" s="89"/>
      <c r="W62" s="88"/>
      <c r="X62" s="89"/>
      <c r="Y62" s="87"/>
      <c r="Z62" s="87"/>
      <c r="AA62" s="90"/>
      <c r="AB62" s="91"/>
      <c r="AC62" s="88"/>
      <c r="AD62" s="89"/>
      <c r="AE62" s="88"/>
      <c r="AF62" s="89"/>
      <c r="AG62" s="88"/>
      <c r="AH62" s="89"/>
      <c r="AI62" s="88"/>
      <c r="AJ62" s="89"/>
      <c r="AK62" s="88"/>
      <c r="AL62" s="89"/>
      <c r="AM62" s="88"/>
      <c r="AN62" s="89"/>
      <c r="AO62" s="88"/>
      <c r="AP62" s="89"/>
      <c r="AQ62" s="88"/>
      <c r="AR62" s="89"/>
      <c r="AS62" s="88"/>
      <c r="AT62" s="89"/>
      <c r="AU62" s="88"/>
      <c r="AV62" s="89"/>
      <c r="AW62" s="92"/>
      <c r="AX62" s="93"/>
      <c r="AY62" s="13"/>
      <c r="AZ62" s="111"/>
      <c r="BA62" s="13"/>
      <c r="BB62" s="64"/>
    </row>
    <row r="63" spans="1:54" s="21" customFormat="1" ht="12.95" customHeight="1">
      <c r="A63" s="123"/>
      <c r="B63" s="125"/>
      <c r="C63" s="94"/>
      <c r="D63" s="94"/>
      <c r="E63" s="95"/>
      <c r="F63" s="96"/>
      <c r="G63" s="94"/>
      <c r="H63" s="94"/>
      <c r="I63" s="95"/>
      <c r="J63" s="96"/>
      <c r="K63" s="94"/>
      <c r="L63" s="94"/>
      <c r="M63" s="95"/>
      <c r="N63" s="96"/>
      <c r="O63" s="94"/>
      <c r="P63" s="94"/>
      <c r="Q63" s="95"/>
      <c r="R63" s="96"/>
      <c r="S63" s="94"/>
      <c r="T63" s="94"/>
      <c r="U63" s="95"/>
      <c r="V63" s="96"/>
      <c r="W63" s="95"/>
      <c r="X63" s="96"/>
      <c r="Y63" s="94"/>
      <c r="Z63" s="94"/>
      <c r="AA63" s="97"/>
      <c r="AB63" s="98"/>
      <c r="AC63" s="95"/>
      <c r="AD63" s="96"/>
      <c r="AE63" s="95"/>
      <c r="AF63" s="96"/>
      <c r="AG63" s="95"/>
      <c r="AH63" s="96"/>
      <c r="AI63" s="95"/>
      <c r="AJ63" s="96"/>
      <c r="AK63" s="95"/>
      <c r="AL63" s="96"/>
      <c r="AM63" s="95"/>
      <c r="AN63" s="96"/>
      <c r="AO63" s="95"/>
      <c r="AP63" s="96"/>
      <c r="AQ63" s="95"/>
      <c r="AR63" s="96"/>
      <c r="AS63" s="95"/>
      <c r="AT63" s="96"/>
      <c r="AU63" s="95"/>
      <c r="AV63" s="96"/>
      <c r="AW63" s="99"/>
      <c r="AX63" s="100"/>
      <c r="AY63" s="13"/>
      <c r="AZ63" s="112"/>
      <c r="BA63" s="13"/>
      <c r="BB63" s="63"/>
    </row>
    <row r="64" spans="1:54" s="21" customFormat="1" ht="12.95" customHeight="1">
      <c r="A64" s="107" t="s">
        <v>39</v>
      </c>
      <c r="B64" s="109"/>
      <c r="C64" s="14"/>
      <c r="D64" s="14"/>
      <c r="E64" s="15"/>
      <c r="F64" s="16"/>
      <c r="G64" s="14"/>
      <c r="H64" s="14"/>
      <c r="I64" s="15"/>
      <c r="J64" s="16"/>
      <c r="K64" s="14"/>
      <c r="L64" s="14"/>
      <c r="M64" s="15"/>
      <c r="N64" s="16"/>
      <c r="O64" s="14"/>
      <c r="P64" s="14"/>
      <c r="Q64" s="15"/>
      <c r="R64" s="16"/>
      <c r="S64" s="14"/>
      <c r="T64" s="14"/>
      <c r="U64" s="15"/>
      <c r="V64" s="16"/>
      <c r="W64" s="15"/>
      <c r="X64" s="16"/>
      <c r="Y64" s="14"/>
      <c r="Z64" s="14"/>
      <c r="AA64" s="17"/>
      <c r="AB64" s="18"/>
      <c r="AC64" s="15"/>
      <c r="AD64" s="16"/>
      <c r="AE64" s="15"/>
      <c r="AF64" s="16"/>
      <c r="AG64" s="15"/>
      <c r="AH64" s="16"/>
      <c r="AI64" s="15"/>
      <c r="AJ64" s="16"/>
      <c r="AK64" s="15"/>
      <c r="AL64" s="16"/>
      <c r="AM64" s="15"/>
      <c r="AN64" s="16"/>
      <c r="AO64" s="15"/>
      <c r="AP64" s="16"/>
      <c r="AQ64" s="15"/>
      <c r="AR64" s="16"/>
      <c r="AS64" s="15"/>
      <c r="AT64" s="16"/>
      <c r="AU64" s="15"/>
      <c r="AV64" s="16"/>
      <c r="AW64" s="19"/>
      <c r="AX64" s="54"/>
      <c r="AY64" s="13"/>
      <c r="AZ64" s="111"/>
      <c r="BA64" s="13"/>
      <c r="BB64" s="64"/>
    </row>
    <row r="65" spans="1:54" s="21" customFormat="1" ht="12.95" customHeight="1" thickBot="1">
      <c r="A65" s="129"/>
      <c r="B65" s="130"/>
      <c r="C65" s="55"/>
      <c r="D65" s="55"/>
      <c r="E65" s="56"/>
      <c r="F65" s="57"/>
      <c r="G65" s="55"/>
      <c r="H65" s="55"/>
      <c r="I65" s="56"/>
      <c r="J65" s="57"/>
      <c r="K65" s="55"/>
      <c r="L65" s="55"/>
      <c r="M65" s="56"/>
      <c r="N65" s="57"/>
      <c r="O65" s="55"/>
      <c r="P65" s="55"/>
      <c r="Q65" s="56"/>
      <c r="R65" s="57"/>
      <c r="S65" s="55"/>
      <c r="T65" s="55"/>
      <c r="U65" s="56"/>
      <c r="V65" s="57"/>
      <c r="W65" s="56"/>
      <c r="X65" s="57"/>
      <c r="Y65" s="55"/>
      <c r="Z65" s="55"/>
      <c r="AA65" s="58"/>
      <c r="AB65" s="59"/>
      <c r="AC65" s="56"/>
      <c r="AD65" s="57"/>
      <c r="AE65" s="56"/>
      <c r="AF65" s="57"/>
      <c r="AG65" s="56"/>
      <c r="AH65" s="57"/>
      <c r="AI65" s="56"/>
      <c r="AJ65" s="57"/>
      <c r="AK65" s="56"/>
      <c r="AL65" s="57"/>
      <c r="AM65" s="56"/>
      <c r="AN65" s="57"/>
      <c r="AO65" s="56"/>
      <c r="AP65" s="57"/>
      <c r="AQ65" s="56"/>
      <c r="AR65" s="57"/>
      <c r="AS65" s="56"/>
      <c r="AT65" s="57"/>
      <c r="AU65" s="56"/>
      <c r="AV65" s="57"/>
      <c r="AW65" s="60"/>
      <c r="AX65" s="61"/>
      <c r="AY65" s="13"/>
      <c r="AZ65" s="131"/>
      <c r="BA65" s="13"/>
      <c r="BB65" s="65"/>
    </row>
    <row r="66" spans="1:54" ht="4.5" customHeight="1">
      <c r="A66" s="20"/>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c r="A67" s="132" t="s">
        <v>40</v>
      </c>
      <c r="B67" s="132"/>
      <c r="C67" s="132"/>
      <c r="D67" s="1"/>
      <c r="E67" s="28"/>
      <c r="F67" s="29"/>
      <c r="G67" s="30"/>
      <c r="H67" s="31" t="s">
        <v>62</v>
      </c>
      <c r="K67" s="1"/>
      <c r="L67" s="1"/>
      <c r="M67" s="1"/>
      <c r="N67" s="1"/>
      <c r="O67" s="1"/>
      <c r="P67" s="33"/>
      <c r="Q67" s="34"/>
      <c r="R67" s="35"/>
      <c r="S67" s="31" t="s">
        <v>63</v>
      </c>
      <c r="U67" s="2"/>
      <c r="V67" s="1"/>
      <c r="W67" s="1"/>
      <c r="X67" s="36"/>
      <c r="Y67" s="37"/>
      <c r="Z67" s="38"/>
      <c r="AA67" s="31" t="s">
        <v>64</v>
      </c>
      <c r="AC67" s="1"/>
      <c r="AD67" s="1"/>
      <c r="AE67" s="1"/>
      <c r="AF67" s="1"/>
      <c r="AG67" s="1"/>
      <c r="AH67" s="31" t="s">
        <v>43</v>
      </c>
      <c r="AI67" s="1"/>
      <c r="AJ67" s="41"/>
      <c r="AK67" s="1"/>
      <c r="AL67" s="39"/>
      <c r="AM67" s="39"/>
      <c r="AN67" s="39"/>
      <c r="AO67" s="39"/>
      <c r="AP67" s="1"/>
      <c r="AQ67" s="31"/>
      <c r="AR67" s="31" t="s">
        <v>44</v>
      </c>
      <c r="AS67" s="31"/>
      <c r="AT67" s="31"/>
      <c r="AU67" s="31"/>
      <c r="AV67" s="31"/>
      <c r="AW67" s="31"/>
      <c r="AX67" s="31"/>
      <c r="AY67" s="31"/>
      <c r="AZ67" s="31"/>
      <c r="BA67" s="31"/>
      <c r="BB67" s="31"/>
    </row>
    <row r="68" spans="1:54" ht="18" customHeight="1">
      <c r="A68" s="1"/>
      <c r="B68" s="40"/>
      <c r="C68" s="1"/>
      <c r="D68" s="1"/>
      <c r="E68" s="36"/>
      <c r="F68" s="37"/>
      <c r="G68" s="38"/>
      <c r="H68" s="126" t="s">
        <v>47</v>
      </c>
      <c r="I68" s="127"/>
      <c r="J68" s="127"/>
      <c r="K68" s="127"/>
      <c r="L68" s="127"/>
      <c r="M68" s="127"/>
      <c r="N68" s="127"/>
      <c r="O68" s="128"/>
      <c r="P68" s="36"/>
      <c r="Q68" s="37"/>
      <c r="R68" s="38"/>
      <c r="S68" s="31"/>
      <c r="T68" s="1"/>
      <c r="U68" s="2"/>
      <c r="V68" s="1"/>
      <c r="W68" s="1"/>
      <c r="X68" s="36"/>
      <c r="Y68" s="37"/>
      <c r="Z68" s="38"/>
      <c r="AA68" s="31" t="s">
        <v>45</v>
      </c>
      <c r="AB68" s="39"/>
      <c r="AD68" s="1"/>
      <c r="AE68" s="1"/>
      <c r="AF68" s="1"/>
      <c r="AG68" s="1"/>
      <c r="AH68" s="31" t="s">
        <v>52</v>
      </c>
      <c r="AI68" s="1"/>
      <c r="AJ68" s="1"/>
      <c r="AK68" s="1"/>
      <c r="AL68" s="1"/>
      <c r="AM68" s="1"/>
      <c r="AN68" s="1"/>
      <c r="AO68" s="1"/>
      <c r="AP68" s="1"/>
      <c r="AQ68" s="31"/>
      <c r="AR68" s="31" t="s">
        <v>46</v>
      </c>
      <c r="AS68" s="31"/>
      <c r="AT68" s="31"/>
      <c r="AU68" s="31"/>
      <c r="AV68" s="31"/>
      <c r="AW68" s="31"/>
      <c r="AX68" s="31"/>
      <c r="AY68" s="31"/>
      <c r="AZ68" s="31"/>
      <c r="BA68" s="31"/>
      <c r="BB68" s="31"/>
    </row>
  </sheetData>
  <dataConsolidate/>
  <mergeCells count="104">
    <mergeCell ref="A64:A65"/>
    <mergeCell ref="B64:B65"/>
    <mergeCell ref="AZ64:AZ65"/>
    <mergeCell ref="A67:C67"/>
    <mergeCell ref="H68:O68"/>
    <mergeCell ref="A60:A61"/>
    <mergeCell ref="B60:B61"/>
    <mergeCell ref="AZ60:AZ61"/>
    <mergeCell ref="A62:A63"/>
    <mergeCell ref="B62:B63"/>
    <mergeCell ref="AZ62:AZ63"/>
    <mergeCell ref="A56:A57"/>
    <mergeCell ref="B56:B57"/>
    <mergeCell ref="AZ56:AZ57"/>
    <mergeCell ref="A58:A59"/>
    <mergeCell ref="B58:B59"/>
    <mergeCell ref="AZ58:AZ59"/>
    <mergeCell ref="A52:A53"/>
    <mergeCell ref="B52:B53"/>
    <mergeCell ref="AZ52:AZ53"/>
    <mergeCell ref="A54:A55"/>
    <mergeCell ref="B54:B55"/>
    <mergeCell ref="AZ54:AZ55"/>
    <mergeCell ref="A48:A49"/>
    <mergeCell ref="B48:B49"/>
    <mergeCell ref="AZ48:AZ49"/>
    <mergeCell ref="A50:A51"/>
    <mergeCell ref="B50:B51"/>
    <mergeCell ref="AZ50:AZ51"/>
    <mergeCell ref="A44:A45"/>
    <mergeCell ref="B44:B45"/>
    <mergeCell ref="AZ44:AZ45"/>
    <mergeCell ref="A46:A47"/>
    <mergeCell ref="B46:B47"/>
    <mergeCell ref="AZ46:AZ47"/>
    <mergeCell ref="A40:A41"/>
    <mergeCell ref="B40:B41"/>
    <mergeCell ref="AZ40:AZ41"/>
    <mergeCell ref="A42:A43"/>
    <mergeCell ref="B42:B43"/>
    <mergeCell ref="AZ42:AZ43"/>
    <mergeCell ref="A36:A37"/>
    <mergeCell ref="B36:B37"/>
    <mergeCell ref="AZ36:AZ37"/>
    <mergeCell ref="A38:A39"/>
    <mergeCell ref="B38:B39"/>
    <mergeCell ref="AZ38:AZ39"/>
    <mergeCell ref="A32:A33"/>
    <mergeCell ref="B32:B33"/>
    <mergeCell ref="AZ32:AZ33"/>
    <mergeCell ref="A34:A35"/>
    <mergeCell ref="B34:B35"/>
    <mergeCell ref="AZ34:AZ35"/>
    <mergeCell ref="A28:A29"/>
    <mergeCell ref="B28:B29"/>
    <mergeCell ref="AZ28:AZ29"/>
    <mergeCell ref="A30:A31"/>
    <mergeCell ref="B30:B31"/>
    <mergeCell ref="AZ30:AZ31"/>
    <mergeCell ref="A24:A25"/>
    <mergeCell ref="B24:B25"/>
    <mergeCell ref="AZ24:AZ25"/>
    <mergeCell ref="A26:A27"/>
    <mergeCell ref="B26:B27"/>
    <mergeCell ref="AZ26:AZ27"/>
    <mergeCell ref="A20:A21"/>
    <mergeCell ref="B20:B21"/>
    <mergeCell ref="AZ20:AZ21"/>
    <mergeCell ref="A22:A23"/>
    <mergeCell ref="B22:B23"/>
    <mergeCell ref="AZ22:AZ23"/>
    <mergeCell ref="A16:A17"/>
    <mergeCell ref="B16:B17"/>
    <mergeCell ref="AZ16:AZ17"/>
    <mergeCell ref="A18:A19"/>
    <mergeCell ref="B18:B19"/>
    <mergeCell ref="AZ18:AZ19"/>
    <mergeCell ref="A12:A13"/>
    <mergeCell ref="B12:B13"/>
    <mergeCell ref="AZ12:AZ13"/>
    <mergeCell ref="A14:A15"/>
    <mergeCell ref="B14:B15"/>
    <mergeCell ref="AZ14:AZ15"/>
    <mergeCell ref="A8:A9"/>
    <mergeCell ref="B8:B9"/>
    <mergeCell ref="AZ8:AZ9"/>
    <mergeCell ref="A10:A11"/>
    <mergeCell ref="B10:B11"/>
    <mergeCell ref="AZ10:AZ11"/>
    <mergeCell ref="A4:A5"/>
    <mergeCell ref="B4:B5"/>
    <mergeCell ref="AZ4:AZ5"/>
    <mergeCell ref="A6:A7"/>
    <mergeCell ref="B6:B7"/>
    <mergeCell ref="AZ6:AZ7"/>
    <mergeCell ref="AQ1:BA1"/>
    <mergeCell ref="G3:J3"/>
    <mergeCell ref="M3:P3"/>
    <mergeCell ref="S3:V3"/>
    <mergeCell ref="Y3:AB3"/>
    <mergeCell ref="AE3:AH3"/>
    <mergeCell ref="AK3:AN3"/>
    <mergeCell ref="AQ3:AT3"/>
    <mergeCell ref="AX3:AY3"/>
  </mergeCells>
  <phoneticPr fontId="1"/>
  <dataValidations count="1">
    <dataValidation type="list" allowBlank="1" showInputMessage="1" showErrorMessage="1" sqref="WWL982579:WWN982579 B14 B6 B8 B10 B12 B24 B16 B28 B26 B18 B20 B22 B48 B30 B40 B32 B34 B36 B38 B50 B42 B44 B46 B52 B62 B54 B56 B58 B60 B64 B4 KD1 WWP1 WMT1 WCX1 VTB1 VJF1 UZJ1 UPN1 UFR1 TVV1 TLZ1 TCD1 SSH1 SIL1 RYP1 ROT1 REX1 QVB1 QLF1 QBJ1 PRN1 PHR1 OXV1 ONZ1 OED1 NUH1 NKL1 NAP1 MQT1 MGX1 LXB1 LNF1 LDJ1 KTN1 KJR1 JZV1 JPZ1 JGD1 IWH1 IML1 ICP1 HST1 HIX1 GZB1 GPF1 GFJ1 FVN1 FLR1 FBV1 ERZ1 EID1 DYH1 DOL1 DEP1 CUT1 CKX1 CBB1 BRF1 BHJ1 AXN1 ANR1 ADV1 TZ1 AZ982579 AZ917043 AZ851507 AZ785971 AZ720435 AZ654899 AZ589363 AZ523827 AZ458291 AZ392755 AZ327219 AZ261683 AZ196147 AZ130611 AZ65075 AZ65003 AZ982651 AZ917115 AZ851579 AZ786043 AZ720507 AZ654971 AZ589435 AZ523899 AZ458363 AZ392827 AZ327291 AZ261755 AZ196219 AZ130683 AZ65147 AZ982723 AZ917187 AZ851651 AZ786115 AZ720579 AZ655043 AZ589507 AZ523971 AZ458435 AZ392899 AZ327363 AZ261827 AZ196291 AZ130755 AZ65219 AZ982795 AZ917259 AZ851723 AZ786187 AZ720651 AZ655115 AZ589579 AZ524043 AZ458507 AZ392971 AZ327435 AZ261899 AZ196363 AZ130827 AZ65291 AZ982867 AZ917331 AZ851795 AZ786259 AZ720723 AZ655187 AZ589651 AZ524115 AZ458579 AZ393043 AZ327507 AZ261971 AZ196435 AZ130899 AZ65363 AZ982507 AZ916971 AZ851435 AZ785899 AZ720363 AZ654827 AZ589291 AZ523755 AZ458219 AZ392683 AZ327147 AZ261611 AZ196075 AZ130539 KD65003 TZ65003 ADV65003 ANR65003 AXN65003 BHJ65003 BRF65003 CBB65003 CKX65003 CUT65003 DEP65003 DOL65003 DYH65003 EID65003 ERZ65003 FBV65003 FLR65003 FVN65003 GFJ65003 GPF65003 GZB65003 HIX65003 HST65003 ICP65003 IML65003 IWH65003 JGD65003 JPZ65003 JZV65003 KJR65003 KTN65003 LDJ65003 LNF65003 LXB65003 MGX65003 MQT65003 NAP65003 NKL65003 NUH65003 OED65003 ONZ65003 OXV65003 PHR65003 PRN65003 QBJ65003 QLF65003 QVB65003 REX65003 ROT65003 RYP65003 SIL65003 SSH65003 TCD65003 TLZ65003 TVV65003 UFR65003 UPN65003 UZJ65003 VJF65003 VTB65003 WCX65003 WMT65003 WWP65003 KD130539 TZ130539 ADV130539 ANR130539 AXN130539 BHJ130539 BRF130539 CBB130539 CKX130539 CUT130539 DEP130539 DOL130539 DYH130539 EID130539 ERZ130539 FBV130539 FLR130539 FVN130539 GFJ130539 GPF130539 GZB130539 HIX130539 HST130539 ICP130539 IML130539 IWH130539 JGD130539 JPZ130539 JZV130539 KJR130539 KTN130539 LDJ130539 LNF130539 LXB130539 MGX130539 MQT130539 NAP130539 NKL130539 NUH130539 OED130539 ONZ130539 OXV130539 PHR130539 PRN130539 QBJ130539 QLF130539 QVB130539 REX130539 ROT130539 RYP130539 SIL130539 SSH130539 TCD130539 TLZ130539 TVV130539 UFR130539 UPN130539 UZJ130539 VJF130539 VTB130539 WCX130539 WMT130539 WWP130539 KD196075 TZ196075 ADV196075 ANR196075 AXN196075 BHJ196075 BRF196075 CBB196075 CKX196075 CUT196075 DEP196075 DOL196075 DYH196075 EID196075 ERZ196075 FBV196075 FLR196075 FVN196075 GFJ196075 GPF196075 GZB196075 HIX196075 HST196075 ICP196075 IML196075 IWH196075 JGD196075 JPZ196075 JZV196075 KJR196075 KTN196075 LDJ196075 LNF196075 LXB196075 MGX196075 MQT196075 NAP196075 NKL196075 NUH196075 OED196075 ONZ196075 OXV196075 PHR196075 PRN196075 QBJ196075 QLF196075 QVB196075 REX196075 ROT196075 RYP196075 SIL196075 SSH196075 TCD196075 TLZ196075 TVV196075 UFR196075 UPN196075 UZJ196075 VJF196075 VTB196075 WCX196075 WMT196075 WWP196075 KD261611 TZ261611 ADV261611 ANR261611 AXN261611 BHJ261611 BRF261611 CBB261611 CKX261611 CUT261611 DEP261611 DOL261611 DYH261611 EID261611 ERZ261611 FBV261611 FLR261611 FVN261611 GFJ261611 GPF261611 GZB261611 HIX261611 HST261611 ICP261611 IML261611 IWH261611 JGD261611 JPZ261611 JZV261611 KJR261611 KTN261611 LDJ261611 LNF261611 LXB261611 MGX261611 MQT261611 NAP261611 NKL261611 NUH261611 OED261611 ONZ261611 OXV261611 PHR261611 PRN261611 QBJ261611 QLF261611 QVB261611 REX261611 ROT261611 RYP261611 SIL261611 SSH261611 TCD261611 TLZ261611 TVV261611 UFR261611 UPN261611 UZJ261611 VJF261611 VTB261611 WCX261611 WMT261611 WWP261611 KD327147 TZ327147 ADV327147 ANR327147 AXN327147 BHJ327147 BRF327147 CBB327147 CKX327147 CUT327147 DEP327147 DOL327147 DYH327147 EID327147 ERZ327147 FBV327147 FLR327147 FVN327147 GFJ327147 GPF327147 GZB327147 HIX327147 HST327147 ICP327147 IML327147 IWH327147 JGD327147 JPZ327147 JZV327147 KJR327147 KTN327147 LDJ327147 LNF327147 LXB327147 MGX327147 MQT327147 NAP327147 NKL327147 NUH327147 OED327147 ONZ327147 OXV327147 PHR327147 PRN327147 QBJ327147 QLF327147 QVB327147 REX327147 ROT327147 RYP327147 SIL327147 SSH327147 TCD327147 TLZ327147 TVV327147 UFR327147 UPN327147 UZJ327147 VJF327147 VTB327147 WCX327147 WMT327147 WWP327147 KD392683 TZ392683 ADV392683 ANR392683 AXN392683 BHJ392683 BRF392683 CBB392683 CKX392683 CUT392683 DEP392683 DOL392683 DYH392683 EID392683 ERZ392683 FBV392683 FLR392683 FVN392683 GFJ392683 GPF392683 GZB392683 HIX392683 HST392683 ICP392683 IML392683 IWH392683 JGD392683 JPZ392683 JZV392683 KJR392683 KTN392683 LDJ392683 LNF392683 LXB392683 MGX392683 MQT392683 NAP392683 NKL392683 NUH392683 OED392683 ONZ392683 OXV392683 PHR392683 PRN392683 QBJ392683 QLF392683 QVB392683 REX392683 ROT392683 RYP392683 SIL392683 SSH392683 TCD392683 TLZ392683 TVV392683 UFR392683 UPN392683 UZJ392683 VJF392683 VTB392683 WCX392683 WMT392683 WWP392683 KD458219 TZ458219 ADV458219 ANR458219 AXN458219 BHJ458219 BRF458219 CBB458219 CKX458219 CUT458219 DEP458219 DOL458219 DYH458219 EID458219 ERZ458219 FBV458219 FLR458219 FVN458219 GFJ458219 GPF458219 GZB458219 HIX458219 HST458219 ICP458219 IML458219 IWH458219 JGD458219 JPZ458219 JZV458219 KJR458219 KTN458219 LDJ458219 LNF458219 LXB458219 MGX458219 MQT458219 NAP458219 NKL458219 NUH458219 OED458219 ONZ458219 OXV458219 PHR458219 PRN458219 QBJ458219 QLF458219 QVB458219 REX458219 ROT458219 RYP458219 SIL458219 SSH458219 TCD458219 TLZ458219 TVV458219 UFR458219 UPN458219 UZJ458219 VJF458219 VTB458219 WCX458219 WMT458219 WWP458219 KD523755 TZ523755 ADV523755 ANR523755 AXN523755 BHJ523755 BRF523755 CBB523755 CKX523755 CUT523755 DEP523755 DOL523755 DYH523755 EID523755 ERZ523755 FBV523755 FLR523755 FVN523755 GFJ523755 GPF523755 GZB523755 HIX523755 HST523755 ICP523755 IML523755 IWH523755 JGD523755 JPZ523755 JZV523755 KJR523755 KTN523755 LDJ523755 LNF523755 LXB523755 MGX523755 MQT523755 NAP523755 NKL523755 NUH523755 OED523755 ONZ523755 OXV523755 PHR523755 PRN523755 QBJ523755 QLF523755 QVB523755 REX523755 ROT523755 RYP523755 SIL523755 SSH523755 TCD523755 TLZ523755 TVV523755 UFR523755 UPN523755 UZJ523755 VJF523755 VTB523755 WCX523755 WMT523755 WWP523755 KD589291 TZ589291 ADV589291 ANR589291 AXN589291 BHJ589291 BRF589291 CBB589291 CKX589291 CUT589291 DEP589291 DOL589291 DYH589291 EID589291 ERZ589291 FBV589291 FLR589291 FVN589291 GFJ589291 GPF589291 GZB589291 HIX589291 HST589291 ICP589291 IML589291 IWH589291 JGD589291 JPZ589291 JZV589291 KJR589291 KTN589291 LDJ589291 LNF589291 LXB589291 MGX589291 MQT589291 NAP589291 NKL589291 NUH589291 OED589291 ONZ589291 OXV589291 PHR589291 PRN589291 QBJ589291 QLF589291 QVB589291 REX589291 ROT589291 RYP589291 SIL589291 SSH589291 TCD589291 TLZ589291 TVV589291 UFR589291 UPN589291 UZJ589291 VJF589291 VTB589291 WCX589291 WMT589291 WWP589291 KD654827 TZ654827 ADV654827 ANR654827 AXN654827 BHJ654827 BRF654827 CBB654827 CKX654827 CUT654827 DEP654827 DOL654827 DYH654827 EID654827 ERZ654827 FBV654827 FLR654827 FVN654827 GFJ654827 GPF654827 GZB654827 HIX654827 HST654827 ICP654827 IML654827 IWH654827 JGD654827 JPZ654827 JZV654827 KJR654827 KTN654827 LDJ654827 LNF654827 LXB654827 MGX654827 MQT654827 NAP654827 NKL654827 NUH654827 OED654827 ONZ654827 OXV654827 PHR654827 PRN654827 QBJ654827 QLF654827 QVB654827 REX654827 ROT654827 RYP654827 SIL654827 SSH654827 TCD654827 TLZ654827 TVV654827 UFR654827 UPN654827 UZJ654827 VJF654827 VTB654827 WCX654827 WMT654827 WWP654827 KD720363 TZ720363 ADV720363 ANR720363 AXN720363 BHJ720363 BRF720363 CBB720363 CKX720363 CUT720363 DEP720363 DOL720363 DYH720363 EID720363 ERZ720363 FBV720363 FLR720363 FVN720363 GFJ720363 GPF720363 GZB720363 HIX720363 HST720363 ICP720363 IML720363 IWH720363 JGD720363 JPZ720363 JZV720363 KJR720363 KTN720363 LDJ720363 LNF720363 LXB720363 MGX720363 MQT720363 NAP720363 NKL720363 NUH720363 OED720363 ONZ720363 OXV720363 PHR720363 PRN720363 QBJ720363 QLF720363 QVB720363 REX720363 ROT720363 RYP720363 SIL720363 SSH720363 TCD720363 TLZ720363 TVV720363 UFR720363 UPN720363 UZJ720363 VJF720363 VTB720363 WCX720363 WMT720363 WWP720363 KD785899 TZ785899 ADV785899 ANR785899 AXN785899 BHJ785899 BRF785899 CBB785899 CKX785899 CUT785899 DEP785899 DOL785899 DYH785899 EID785899 ERZ785899 FBV785899 FLR785899 FVN785899 GFJ785899 GPF785899 GZB785899 HIX785899 HST785899 ICP785899 IML785899 IWH785899 JGD785899 JPZ785899 JZV785899 KJR785899 KTN785899 LDJ785899 LNF785899 LXB785899 MGX785899 MQT785899 NAP785899 NKL785899 NUH785899 OED785899 ONZ785899 OXV785899 PHR785899 PRN785899 QBJ785899 QLF785899 QVB785899 REX785899 ROT785899 RYP785899 SIL785899 SSH785899 TCD785899 TLZ785899 TVV785899 UFR785899 UPN785899 UZJ785899 VJF785899 VTB785899 WCX785899 WMT785899 WWP785899 KD851435 TZ851435 ADV851435 ANR851435 AXN851435 BHJ851435 BRF851435 CBB851435 CKX851435 CUT851435 DEP851435 DOL851435 DYH851435 EID851435 ERZ851435 FBV851435 FLR851435 FVN851435 GFJ851435 GPF851435 GZB851435 HIX851435 HST851435 ICP851435 IML851435 IWH851435 JGD851435 JPZ851435 JZV851435 KJR851435 KTN851435 LDJ851435 LNF851435 LXB851435 MGX851435 MQT851435 NAP851435 NKL851435 NUH851435 OED851435 ONZ851435 OXV851435 PHR851435 PRN851435 QBJ851435 QLF851435 QVB851435 REX851435 ROT851435 RYP851435 SIL851435 SSH851435 TCD851435 TLZ851435 TVV851435 UFR851435 UPN851435 UZJ851435 VJF851435 VTB851435 WCX851435 WMT851435 WWP851435 KD916971 TZ916971 ADV916971 ANR916971 AXN916971 BHJ916971 BRF916971 CBB916971 CKX916971 CUT916971 DEP916971 DOL916971 DYH916971 EID916971 ERZ916971 FBV916971 FLR916971 FVN916971 GFJ916971 GPF916971 GZB916971 HIX916971 HST916971 ICP916971 IML916971 IWH916971 JGD916971 JPZ916971 JZV916971 KJR916971 KTN916971 LDJ916971 LNF916971 LXB916971 MGX916971 MQT916971 NAP916971 NKL916971 NUH916971 OED916971 ONZ916971 OXV916971 PHR916971 PRN916971 QBJ916971 QLF916971 QVB916971 REX916971 ROT916971 RYP916971 SIL916971 SSH916971 TCD916971 TLZ916971 TVV916971 UFR916971 UPN916971 UZJ916971 VJF916971 VTB916971 WCX916971 WMT916971 WWP916971 KD982507 TZ982507 ADV982507 ANR982507 AXN982507 BHJ982507 BRF982507 CBB982507 CKX982507 CUT982507 DEP982507 DOL982507 DYH982507 EID982507 ERZ982507 FBV982507 FLR982507 FVN982507 GFJ982507 GPF982507 GZB982507 HIX982507 HST982507 ICP982507 IML982507 IWH982507 JGD982507 JPZ982507 JZV982507 KJR982507 KTN982507 LDJ982507 LNF982507 LXB982507 MGX982507 MQT982507 NAP982507 NKL982507 NUH982507 OED982507 ONZ982507 OXV982507 PHR982507 PRN982507 QBJ982507 QLF982507 QVB982507 REX982507 ROT982507 RYP982507 SIL982507 SSH982507 TCD982507 TLZ982507 TVV982507 UFR982507 UPN982507 UZJ982507 VJF982507 VTB982507 WCX982507 WMT982507 WWP982507 KD65363 TZ65363 ADV65363 ANR65363 AXN65363 BHJ65363 BRF65363 CBB65363 CKX65363 CUT65363 DEP65363 DOL65363 DYH65363 EID65363 ERZ65363 FBV65363 FLR65363 FVN65363 GFJ65363 GPF65363 GZB65363 HIX65363 HST65363 ICP65363 IML65363 IWH65363 JGD65363 JPZ65363 JZV65363 KJR65363 KTN65363 LDJ65363 LNF65363 LXB65363 MGX65363 MQT65363 NAP65363 NKL65363 NUH65363 OED65363 ONZ65363 OXV65363 PHR65363 PRN65363 QBJ65363 QLF65363 QVB65363 REX65363 ROT65363 RYP65363 SIL65363 SSH65363 TCD65363 TLZ65363 TVV65363 UFR65363 UPN65363 UZJ65363 VJF65363 VTB65363 WCX65363 WMT65363 WWP65363 KD130899 TZ130899 ADV130899 ANR130899 AXN130899 BHJ130899 BRF130899 CBB130899 CKX130899 CUT130899 DEP130899 DOL130899 DYH130899 EID130899 ERZ130899 FBV130899 FLR130899 FVN130899 GFJ130899 GPF130899 GZB130899 HIX130899 HST130899 ICP130899 IML130899 IWH130899 JGD130899 JPZ130899 JZV130899 KJR130899 KTN130899 LDJ130899 LNF130899 LXB130899 MGX130899 MQT130899 NAP130899 NKL130899 NUH130899 OED130899 ONZ130899 OXV130899 PHR130899 PRN130899 QBJ130899 QLF130899 QVB130899 REX130899 ROT130899 RYP130899 SIL130899 SSH130899 TCD130899 TLZ130899 TVV130899 UFR130899 UPN130899 UZJ130899 VJF130899 VTB130899 WCX130899 WMT130899 WWP130899 KD196435 TZ196435 ADV196435 ANR196435 AXN196435 BHJ196435 BRF196435 CBB196435 CKX196435 CUT196435 DEP196435 DOL196435 DYH196435 EID196435 ERZ196435 FBV196435 FLR196435 FVN196435 GFJ196435 GPF196435 GZB196435 HIX196435 HST196435 ICP196435 IML196435 IWH196435 JGD196435 JPZ196435 JZV196435 KJR196435 KTN196435 LDJ196435 LNF196435 LXB196435 MGX196435 MQT196435 NAP196435 NKL196435 NUH196435 OED196435 ONZ196435 OXV196435 PHR196435 PRN196435 QBJ196435 QLF196435 QVB196435 REX196435 ROT196435 RYP196435 SIL196435 SSH196435 TCD196435 TLZ196435 TVV196435 UFR196435 UPN196435 UZJ196435 VJF196435 VTB196435 WCX196435 WMT196435 WWP196435 KD261971 TZ261971 ADV261971 ANR261971 AXN261971 BHJ261971 BRF261971 CBB261971 CKX261971 CUT261971 DEP261971 DOL261971 DYH261971 EID261971 ERZ261971 FBV261971 FLR261971 FVN261971 GFJ261971 GPF261971 GZB261971 HIX261971 HST261971 ICP261971 IML261971 IWH261971 JGD261971 JPZ261971 JZV261971 KJR261971 KTN261971 LDJ261971 LNF261971 LXB261971 MGX261971 MQT261971 NAP261971 NKL261971 NUH261971 OED261971 ONZ261971 OXV261971 PHR261971 PRN261971 QBJ261971 QLF261971 QVB261971 REX261971 ROT261971 RYP261971 SIL261971 SSH261971 TCD261971 TLZ261971 TVV261971 UFR261971 UPN261971 UZJ261971 VJF261971 VTB261971 WCX261971 WMT261971 WWP261971 KD327507 TZ327507 ADV327507 ANR327507 AXN327507 BHJ327507 BRF327507 CBB327507 CKX327507 CUT327507 DEP327507 DOL327507 DYH327507 EID327507 ERZ327507 FBV327507 FLR327507 FVN327507 GFJ327507 GPF327507 GZB327507 HIX327507 HST327507 ICP327507 IML327507 IWH327507 JGD327507 JPZ327507 JZV327507 KJR327507 KTN327507 LDJ327507 LNF327507 LXB327507 MGX327507 MQT327507 NAP327507 NKL327507 NUH327507 OED327507 ONZ327507 OXV327507 PHR327507 PRN327507 QBJ327507 QLF327507 QVB327507 REX327507 ROT327507 RYP327507 SIL327507 SSH327507 TCD327507 TLZ327507 TVV327507 UFR327507 UPN327507 UZJ327507 VJF327507 VTB327507 WCX327507 WMT327507 WWP327507 KD393043 TZ393043 ADV393043 ANR393043 AXN393043 BHJ393043 BRF393043 CBB393043 CKX393043 CUT393043 DEP393043 DOL393043 DYH393043 EID393043 ERZ393043 FBV393043 FLR393043 FVN393043 GFJ393043 GPF393043 GZB393043 HIX393043 HST393043 ICP393043 IML393043 IWH393043 JGD393043 JPZ393043 JZV393043 KJR393043 KTN393043 LDJ393043 LNF393043 LXB393043 MGX393043 MQT393043 NAP393043 NKL393043 NUH393043 OED393043 ONZ393043 OXV393043 PHR393043 PRN393043 QBJ393043 QLF393043 QVB393043 REX393043 ROT393043 RYP393043 SIL393043 SSH393043 TCD393043 TLZ393043 TVV393043 UFR393043 UPN393043 UZJ393043 VJF393043 VTB393043 WCX393043 WMT393043 WWP393043 KD458579 TZ458579 ADV458579 ANR458579 AXN458579 BHJ458579 BRF458579 CBB458579 CKX458579 CUT458579 DEP458579 DOL458579 DYH458579 EID458579 ERZ458579 FBV458579 FLR458579 FVN458579 GFJ458579 GPF458579 GZB458579 HIX458579 HST458579 ICP458579 IML458579 IWH458579 JGD458579 JPZ458579 JZV458579 KJR458579 KTN458579 LDJ458579 LNF458579 LXB458579 MGX458579 MQT458579 NAP458579 NKL458579 NUH458579 OED458579 ONZ458579 OXV458579 PHR458579 PRN458579 QBJ458579 QLF458579 QVB458579 REX458579 ROT458579 RYP458579 SIL458579 SSH458579 TCD458579 TLZ458579 TVV458579 UFR458579 UPN458579 UZJ458579 VJF458579 VTB458579 WCX458579 WMT458579 WWP458579 KD524115 TZ524115 ADV524115 ANR524115 AXN524115 BHJ524115 BRF524115 CBB524115 CKX524115 CUT524115 DEP524115 DOL524115 DYH524115 EID524115 ERZ524115 FBV524115 FLR524115 FVN524115 GFJ524115 GPF524115 GZB524115 HIX524115 HST524115 ICP524115 IML524115 IWH524115 JGD524115 JPZ524115 JZV524115 KJR524115 KTN524115 LDJ524115 LNF524115 LXB524115 MGX524115 MQT524115 NAP524115 NKL524115 NUH524115 OED524115 ONZ524115 OXV524115 PHR524115 PRN524115 QBJ524115 QLF524115 QVB524115 REX524115 ROT524115 RYP524115 SIL524115 SSH524115 TCD524115 TLZ524115 TVV524115 UFR524115 UPN524115 UZJ524115 VJF524115 VTB524115 WCX524115 WMT524115 WWP524115 KD589651 TZ589651 ADV589651 ANR589651 AXN589651 BHJ589651 BRF589651 CBB589651 CKX589651 CUT589651 DEP589651 DOL589651 DYH589651 EID589651 ERZ589651 FBV589651 FLR589651 FVN589651 GFJ589651 GPF589651 GZB589651 HIX589651 HST589651 ICP589651 IML589651 IWH589651 JGD589651 JPZ589651 JZV589651 KJR589651 KTN589651 LDJ589651 LNF589651 LXB589651 MGX589651 MQT589651 NAP589651 NKL589651 NUH589651 OED589651 ONZ589651 OXV589651 PHR589651 PRN589651 QBJ589651 QLF589651 QVB589651 REX589651 ROT589651 RYP589651 SIL589651 SSH589651 TCD589651 TLZ589651 TVV589651 UFR589651 UPN589651 UZJ589651 VJF589651 VTB589651 WCX589651 WMT589651 WWP589651 KD655187 TZ655187 ADV655187 ANR655187 AXN655187 BHJ655187 BRF655187 CBB655187 CKX655187 CUT655187 DEP655187 DOL655187 DYH655187 EID655187 ERZ655187 FBV655187 FLR655187 FVN655187 GFJ655187 GPF655187 GZB655187 HIX655187 HST655187 ICP655187 IML655187 IWH655187 JGD655187 JPZ655187 JZV655187 KJR655187 KTN655187 LDJ655187 LNF655187 LXB655187 MGX655187 MQT655187 NAP655187 NKL655187 NUH655187 OED655187 ONZ655187 OXV655187 PHR655187 PRN655187 QBJ655187 QLF655187 QVB655187 REX655187 ROT655187 RYP655187 SIL655187 SSH655187 TCD655187 TLZ655187 TVV655187 UFR655187 UPN655187 UZJ655187 VJF655187 VTB655187 WCX655187 WMT655187 WWP655187 KD720723 TZ720723 ADV720723 ANR720723 AXN720723 BHJ720723 BRF720723 CBB720723 CKX720723 CUT720723 DEP720723 DOL720723 DYH720723 EID720723 ERZ720723 FBV720723 FLR720723 FVN720723 GFJ720723 GPF720723 GZB720723 HIX720723 HST720723 ICP720723 IML720723 IWH720723 JGD720723 JPZ720723 JZV720723 KJR720723 KTN720723 LDJ720723 LNF720723 LXB720723 MGX720723 MQT720723 NAP720723 NKL720723 NUH720723 OED720723 ONZ720723 OXV720723 PHR720723 PRN720723 QBJ720723 QLF720723 QVB720723 REX720723 ROT720723 RYP720723 SIL720723 SSH720723 TCD720723 TLZ720723 TVV720723 UFR720723 UPN720723 UZJ720723 VJF720723 VTB720723 WCX720723 WMT720723 WWP720723 KD786259 TZ786259 ADV786259 ANR786259 AXN786259 BHJ786259 BRF786259 CBB786259 CKX786259 CUT786259 DEP786259 DOL786259 DYH786259 EID786259 ERZ786259 FBV786259 FLR786259 FVN786259 GFJ786259 GPF786259 GZB786259 HIX786259 HST786259 ICP786259 IML786259 IWH786259 JGD786259 JPZ786259 JZV786259 KJR786259 KTN786259 LDJ786259 LNF786259 LXB786259 MGX786259 MQT786259 NAP786259 NKL786259 NUH786259 OED786259 ONZ786259 OXV786259 PHR786259 PRN786259 QBJ786259 QLF786259 QVB786259 REX786259 ROT786259 RYP786259 SIL786259 SSH786259 TCD786259 TLZ786259 TVV786259 UFR786259 UPN786259 UZJ786259 VJF786259 VTB786259 WCX786259 WMT786259 WWP786259 KD851795 TZ851795 ADV851795 ANR851795 AXN851795 BHJ851795 BRF851795 CBB851795 CKX851795 CUT851795 DEP851795 DOL851795 DYH851795 EID851795 ERZ851795 FBV851795 FLR851795 FVN851795 GFJ851795 GPF851795 GZB851795 HIX851795 HST851795 ICP851795 IML851795 IWH851795 JGD851795 JPZ851795 JZV851795 KJR851795 KTN851795 LDJ851795 LNF851795 LXB851795 MGX851795 MQT851795 NAP851795 NKL851795 NUH851795 OED851795 ONZ851795 OXV851795 PHR851795 PRN851795 QBJ851795 QLF851795 QVB851795 REX851795 ROT851795 RYP851795 SIL851795 SSH851795 TCD851795 TLZ851795 TVV851795 UFR851795 UPN851795 UZJ851795 VJF851795 VTB851795 WCX851795 WMT851795 WWP851795 KD917331 TZ917331 ADV917331 ANR917331 AXN917331 BHJ917331 BRF917331 CBB917331 CKX917331 CUT917331 DEP917331 DOL917331 DYH917331 EID917331 ERZ917331 FBV917331 FLR917331 FVN917331 GFJ917331 GPF917331 GZB917331 HIX917331 HST917331 ICP917331 IML917331 IWH917331 JGD917331 JPZ917331 JZV917331 KJR917331 KTN917331 LDJ917331 LNF917331 LXB917331 MGX917331 MQT917331 NAP917331 NKL917331 NUH917331 OED917331 ONZ917331 OXV917331 PHR917331 PRN917331 QBJ917331 QLF917331 QVB917331 REX917331 ROT917331 RYP917331 SIL917331 SSH917331 TCD917331 TLZ917331 TVV917331 UFR917331 UPN917331 UZJ917331 VJF917331 VTB917331 WCX917331 WMT917331 WWP917331 KD982867 TZ982867 ADV982867 ANR982867 AXN982867 BHJ982867 BRF982867 CBB982867 CKX982867 CUT982867 DEP982867 DOL982867 DYH982867 EID982867 ERZ982867 FBV982867 FLR982867 FVN982867 GFJ982867 GPF982867 GZB982867 HIX982867 HST982867 ICP982867 IML982867 IWH982867 JGD982867 JPZ982867 JZV982867 KJR982867 KTN982867 LDJ982867 LNF982867 LXB982867 MGX982867 MQT982867 NAP982867 NKL982867 NUH982867 OED982867 ONZ982867 OXV982867 PHR982867 PRN982867 QBJ982867 QLF982867 QVB982867 REX982867 ROT982867 RYP982867 SIL982867 SSH982867 TCD982867 TLZ982867 TVV982867 UFR982867 UPN982867 UZJ982867 VJF982867 VTB982867 WCX982867 WMT982867 WWP982867 KD65291 TZ65291 ADV65291 ANR65291 AXN65291 BHJ65291 BRF65291 CBB65291 CKX65291 CUT65291 DEP65291 DOL65291 DYH65291 EID65291 ERZ65291 FBV65291 FLR65291 FVN65291 GFJ65291 GPF65291 GZB65291 HIX65291 HST65291 ICP65291 IML65291 IWH65291 JGD65291 JPZ65291 JZV65291 KJR65291 KTN65291 LDJ65291 LNF65291 LXB65291 MGX65291 MQT65291 NAP65291 NKL65291 NUH65291 OED65291 ONZ65291 OXV65291 PHR65291 PRN65291 QBJ65291 QLF65291 QVB65291 REX65291 ROT65291 RYP65291 SIL65291 SSH65291 TCD65291 TLZ65291 TVV65291 UFR65291 UPN65291 UZJ65291 VJF65291 VTB65291 WCX65291 WMT65291 WWP65291 KD130827 TZ130827 ADV130827 ANR130827 AXN130827 BHJ130827 BRF130827 CBB130827 CKX130827 CUT130827 DEP130827 DOL130827 DYH130827 EID130827 ERZ130827 FBV130827 FLR130827 FVN130827 GFJ130827 GPF130827 GZB130827 HIX130827 HST130827 ICP130827 IML130827 IWH130827 JGD130827 JPZ130827 JZV130827 KJR130827 KTN130827 LDJ130827 LNF130827 LXB130827 MGX130827 MQT130827 NAP130827 NKL130827 NUH130827 OED130827 ONZ130827 OXV130827 PHR130827 PRN130827 QBJ130827 QLF130827 QVB130827 REX130827 ROT130827 RYP130827 SIL130827 SSH130827 TCD130827 TLZ130827 TVV130827 UFR130827 UPN130827 UZJ130827 VJF130827 VTB130827 WCX130827 WMT130827 WWP130827 KD196363 TZ196363 ADV196363 ANR196363 AXN196363 BHJ196363 BRF196363 CBB196363 CKX196363 CUT196363 DEP196363 DOL196363 DYH196363 EID196363 ERZ196363 FBV196363 FLR196363 FVN196363 GFJ196363 GPF196363 GZB196363 HIX196363 HST196363 ICP196363 IML196363 IWH196363 JGD196363 JPZ196363 JZV196363 KJR196363 KTN196363 LDJ196363 LNF196363 LXB196363 MGX196363 MQT196363 NAP196363 NKL196363 NUH196363 OED196363 ONZ196363 OXV196363 PHR196363 PRN196363 QBJ196363 QLF196363 QVB196363 REX196363 ROT196363 RYP196363 SIL196363 SSH196363 TCD196363 TLZ196363 TVV196363 UFR196363 UPN196363 UZJ196363 VJF196363 VTB196363 WCX196363 WMT196363 WWP196363 KD261899 TZ261899 ADV261899 ANR261899 AXN261899 BHJ261899 BRF261899 CBB261899 CKX261899 CUT261899 DEP261899 DOL261899 DYH261899 EID261899 ERZ261899 FBV261899 FLR261899 FVN261899 GFJ261899 GPF261899 GZB261899 HIX261899 HST261899 ICP261899 IML261899 IWH261899 JGD261899 JPZ261899 JZV261899 KJR261899 KTN261899 LDJ261899 LNF261899 LXB261899 MGX261899 MQT261899 NAP261899 NKL261899 NUH261899 OED261899 ONZ261899 OXV261899 PHR261899 PRN261899 QBJ261899 QLF261899 QVB261899 REX261899 ROT261899 RYP261899 SIL261899 SSH261899 TCD261899 TLZ261899 TVV261899 UFR261899 UPN261899 UZJ261899 VJF261899 VTB261899 WCX261899 WMT261899 WWP261899 KD327435 TZ327435 ADV327435 ANR327435 AXN327435 BHJ327435 BRF327435 CBB327435 CKX327435 CUT327435 DEP327435 DOL327435 DYH327435 EID327435 ERZ327435 FBV327435 FLR327435 FVN327435 GFJ327435 GPF327435 GZB327435 HIX327435 HST327435 ICP327435 IML327435 IWH327435 JGD327435 JPZ327435 JZV327435 KJR327435 KTN327435 LDJ327435 LNF327435 LXB327435 MGX327435 MQT327435 NAP327435 NKL327435 NUH327435 OED327435 ONZ327435 OXV327435 PHR327435 PRN327435 QBJ327435 QLF327435 QVB327435 REX327435 ROT327435 RYP327435 SIL327435 SSH327435 TCD327435 TLZ327435 TVV327435 UFR327435 UPN327435 UZJ327435 VJF327435 VTB327435 WCX327435 WMT327435 WWP327435 KD392971 TZ392971 ADV392971 ANR392971 AXN392971 BHJ392971 BRF392971 CBB392971 CKX392971 CUT392971 DEP392971 DOL392971 DYH392971 EID392971 ERZ392971 FBV392971 FLR392971 FVN392971 GFJ392971 GPF392971 GZB392971 HIX392971 HST392971 ICP392971 IML392971 IWH392971 JGD392971 JPZ392971 JZV392971 KJR392971 KTN392971 LDJ392971 LNF392971 LXB392971 MGX392971 MQT392971 NAP392971 NKL392971 NUH392971 OED392971 ONZ392971 OXV392971 PHR392971 PRN392971 QBJ392971 QLF392971 QVB392971 REX392971 ROT392971 RYP392971 SIL392971 SSH392971 TCD392971 TLZ392971 TVV392971 UFR392971 UPN392971 UZJ392971 VJF392971 VTB392971 WCX392971 WMT392971 WWP392971 KD458507 TZ458507 ADV458507 ANR458507 AXN458507 BHJ458507 BRF458507 CBB458507 CKX458507 CUT458507 DEP458507 DOL458507 DYH458507 EID458507 ERZ458507 FBV458507 FLR458507 FVN458507 GFJ458507 GPF458507 GZB458507 HIX458507 HST458507 ICP458507 IML458507 IWH458507 JGD458507 JPZ458507 JZV458507 KJR458507 KTN458507 LDJ458507 LNF458507 LXB458507 MGX458507 MQT458507 NAP458507 NKL458507 NUH458507 OED458507 ONZ458507 OXV458507 PHR458507 PRN458507 QBJ458507 QLF458507 QVB458507 REX458507 ROT458507 RYP458507 SIL458507 SSH458507 TCD458507 TLZ458507 TVV458507 UFR458507 UPN458507 UZJ458507 VJF458507 VTB458507 WCX458507 WMT458507 WWP458507 KD524043 TZ524043 ADV524043 ANR524043 AXN524043 BHJ524043 BRF524043 CBB524043 CKX524043 CUT524043 DEP524043 DOL524043 DYH524043 EID524043 ERZ524043 FBV524043 FLR524043 FVN524043 GFJ524043 GPF524043 GZB524043 HIX524043 HST524043 ICP524043 IML524043 IWH524043 JGD524043 JPZ524043 JZV524043 KJR524043 KTN524043 LDJ524043 LNF524043 LXB524043 MGX524043 MQT524043 NAP524043 NKL524043 NUH524043 OED524043 ONZ524043 OXV524043 PHR524043 PRN524043 QBJ524043 QLF524043 QVB524043 REX524043 ROT524043 RYP524043 SIL524043 SSH524043 TCD524043 TLZ524043 TVV524043 UFR524043 UPN524043 UZJ524043 VJF524043 VTB524043 WCX524043 WMT524043 WWP524043 KD589579 TZ589579 ADV589579 ANR589579 AXN589579 BHJ589579 BRF589579 CBB589579 CKX589579 CUT589579 DEP589579 DOL589579 DYH589579 EID589579 ERZ589579 FBV589579 FLR589579 FVN589579 GFJ589579 GPF589579 GZB589579 HIX589579 HST589579 ICP589579 IML589579 IWH589579 JGD589579 JPZ589579 JZV589579 KJR589579 KTN589579 LDJ589579 LNF589579 LXB589579 MGX589579 MQT589579 NAP589579 NKL589579 NUH589579 OED589579 ONZ589579 OXV589579 PHR589579 PRN589579 QBJ589579 QLF589579 QVB589579 REX589579 ROT589579 RYP589579 SIL589579 SSH589579 TCD589579 TLZ589579 TVV589579 UFR589579 UPN589579 UZJ589579 VJF589579 VTB589579 WCX589579 WMT589579 WWP589579 KD655115 TZ655115 ADV655115 ANR655115 AXN655115 BHJ655115 BRF655115 CBB655115 CKX655115 CUT655115 DEP655115 DOL655115 DYH655115 EID655115 ERZ655115 FBV655115 FLR655115 FVN655115 GFJ655115 GPF655115 GZB655115 HIX655115 HST655115 ICP655115 IML655115 IWH655115 JGD655115 JPZ655115 JZV655115 KJR655115 KTN655115 LDJ655115 LNF655115 LXB655115 MGX655115 MQT655115 NAP655115 NKL655115 NUH655115 OED655115 ONZ655115 OXV655115 PHR655115 PRN655115 QBJ655115 QLF655115 QVB655115 REX655115 ROT655115 RYP655115 SIL655115 SSH655115 TCD655115 TLZ655115 TVV655115 UFR655115 UPN655115 UZJ655115 VJF655115 VTB655115 WCX655115 WMT655115 WWP655115 KD720651 TZ720651 ADV720651 ANR720651 AXN720651 BHJ720651 BRF720651 CBB720651 CKX720651 CUT720651 DEP720651 DOL720651 DYH720651 EID720651 ERZ720651 FBV720651 FLR720651 FVN720651 GFJ720651 GPF720651 GZB720651 HIX720651 HST720651 ICP720651 IML720651 IWH720651 JGD720651 JPZ720651 JZV720651 KJR720651 KTN720651 LDJ720651 LNF720651 LXB720651 MGX720651 MQT720651 NAP720651 NKL720651 NUH720651 OED720651 ONZ720651 OXV720651 PHR720651 PRN720651 QBJ720651 QLF720651 QVB720651 REX720651 ROT720651 RYP720651 SIL720651 SSH720651 TCD720651 TLZ720651 TVV720651 UFR720651 UPN720651 UZJ720651 VJF720651 VTB720651 WCX720651 WMT720651 WWP720651 KD786187 TZ786187 ADV786187 ANR786187 AXN786187 BHJ786187 BRF786187 CBB786187 CKX786187 CUT786187 DEP786187 DOL786187 DYH786187 EID786187 ERZ786187 FBV786187 FLR786187 FVN786187 GFJ786187 GPF786187 GZB786187 HIX786187 HST786187 ICP786187 IML786187 IWH786187 JGD786187 JPZ786187 JZV786187 KJR786187 KTN786187 LDJ786187 LNF786187 LXB786187 MGX786187 MQT786187 NAP786187 NKL786187 NUH786187 OED786187 ONZ786187 OXV786187 PHR786187 PRN786187 QBJ786187 QLF786187 QVB786187 REX786187 ROT786187 RYP786187 SIL786187 SSH786187 TCD786187 TLZ786187 TVV786187 UFR786187 UPN786187 UZJ786187 VJF786187 VTB786187 WCX786187 WMT786187 WWP786187 KD851723 TZ851723 ADV851723 ANR851723 AXN851723 BHJ851723 BRF851723 CBB851723 CKX851723 CUT851723 DEP851723 DOL851723 DYH851723 EID851723 ERZ851723 FBV851723 FLR851723 FVN851723 GFJ851723 GPF851723 GZB851723 HIX851723 HST851723 ICP851723 IML851723 IWH851723 JGD851723 JPZ851723 JZV851723 KJR851723 KTN851723 LDJ851723 LNF851723 LXB851723 MGX851723 MQT851723 NAP851723 NKL851723 NUH851723 OED851723 ONZ851723 OXV851723 PHR851723 PRN851723 QBJ851723 QLF851723 QVB851723 REX851723 ROT851723 RYP851723 SIL851723 SSH851723 TCD851723 TLZ851723 TVV851723 UFR851723 UPN851723 UZJ851723 VJF851723 VTB851723 WCX851723 WMT851723 WWP851723 KD917259 TZ917259 ADV917259 ANR917259 AXN917259 BHJ917259 BRF917259 CBB917259 CKX917259 CUT917259 DEP917259 DOL917259 DYH917259 EID917259 ERZ917259 FBV917259 FLR917259 FVN917259 GFJ917259 GPF917259 GZB917259 HIX917259 HST917259 ICP917259 IML917259 IWH917259 JGD917259 JPZ917259 JZV917259 KJR917259 KTN917259 LDJ917259 LNF917259 LXB917259 MGX917259 MQT917259 NAP917259 NKL917259 NUH917259 OED917259 ONZ917259 OXV917259 PHR917259 PRN917259 QBJ917259 QLF917259 QVB917259 REX917259 ROT917259 RYP917259 SIL917259 SSH917259 TCD917259 TLZ917259 TVV917259 UFR917259 UPN917259 UZJ917259 VJF917259 VTB917259 WCX917259 WMT917259 WWP917259 KD982795 TZ982795 ADV982795 ANR982795 AXN982795 BHJ982795 BRF982795 CBB982795 CKX982795 CUT982795 DEP982795 DOL982795 DYH982795 EID982795 ERZ982795 FBV982795 FLR982795 FVN982795 GFJ982795 GPF982795 GZB982795 HIX982795 HST982795 ICP982795 IML982795 IWH982795 JGD982795 JPZ982795 JZV982795 KJR982795 KTN982795 LDJ982795 LNF982795 LXB982795 MGX982795 MQT982795 NAP982795 NKL982795 NUH982795 OED982795 ONZ982795 OXV982795 PHR982795 PRN982795 QBJ982795 QLF982795 QVB982795 REX982795 ROT982795 RYP982795 SIL982795 SSH982795 TCD982795 TLZ982795 TVV982795 UFR982795 UPN982795 UZJ982795 VJF982795 VTB982795 WCX982795 WMT982795 WWP982795 KD65219 TZ65219 ADV65219 ANR65219 AXN65219 BHJ65219 BRF65219 CBB65219 CKX65219 CUT65219 DEP65219 DOL65219 DYH65219 EID65219 ERZ65219 FBV65219 FLR65219 FVN65219 GFJ65219 GPF65219 GZB65219 HIX65219 HST65219 ICP65219 IML65219 IWH65219 JGD65219 JPZ65219 JZV65219 KJR65219 KTN65219 LDJ65219 LNF65219 LXB65219 MGX65219 MQT65219 NAP65219 NKL65219 NUH65219 OED65219 ONZ65219 OXV65219 PHR65219 PRN65219 QBJ65219 QLF65219 QVB65219 REX65219 ROT65219 RYP65219 SIL65219 SSH65219 TCD65219 TLZ65219 TVV65219 UFR65219 UPN65219 UZJ65219 VJF65219 VTB65219 WCX65219 WMT65219 WWP65219 KD130755 TZ130755 ADV130755 ANR130755 AXN130755 BHJ130755 BRF130755 CBB130755 CKX130755 CUT130755 DEP130755 DOL130755 DYH130755 EID130755 ERZ130755 FBV130755 FLR130755 FVN130755 GFJ130755 GPF130755 GZB130755 HIX130755 HST130755 ICP130755 IML130755 IWH130755 JGD130755 JPZ130755 JZV130755 KJR130755 KTN130755 LDJ130755 LNF130755 LXB130755 MGX130755 MQT130755 NAP130755 NKL130755 NUH130755 OED130755 ONZ130755 OXV130755 PHR130755 PRN130755 QBJ130755 QLF130755 QVB130755 REX130755 ROT130755 RYP130755 SIL130755 SSH130755 TCD130755 TLZ130755 TVV130755 UFR130755 UPN130755 UZJ130755 VJF130755 VTB130755 WCX130755 WMT130755 WWP130755 KD196291 TZ196291 ADV196291 ANR196291 AXN196291 BHJ196291 BRF196291 CBB196291 CKX196291 CUT196291 DEP196291 DOL196291 DYH196291 EID196291 ERZ196291 FBV196291 FLR196291 FVN196291 GFJ196291 GPF196291 GZB196291 HIX196291 HST196291 ICP196291 IML196291 IWH196291 JGD196291 JPZ196291 JZV196291 KJR196291 KTN196291 LDJ196291 LNF196291 LXB196291 MGX196291 MQT196291 NAP196291 NKL196291 NUH196291 OED196291 ONZ196291 OXV196291 PHR196291 PRN196291 QBJ196291 QLF196291 QVB196291 REX196291 ROT196291 RYP196291 SIL196291 SSH196291 TCD196291 TLZ196291 TVV196291 UFR196291 UPN196291 UZJ196291 VJF196291 VTB196291 WCX196291 WMT196291 WWP196291 KD261827 TZ261827 ADV261827 ANR261827 AXN261827 BHJ261827 BRF261827 CBB261827 CKX261827 CUT261827 DEP261827 DOL261827 DYH261827 EID261827 ERZ261827 FBV261827 FLR261827 FVN261827 GFJ261827 GPF261827 GZB261827 HIX261827 HST261827 ICP261827 IML261827 IWH261827 JGD261827 JPZ261827 JZV261827 KJR261827 KTN261827 LDJ261827 LNF261827 LXB261827 MGX261827 MQT261827 NAP261827 NKL261827 NUH261827 OED261827 ONZ261827 OXV261827 PHR261827 PRN261827 QBJ261827 QLF261827 QVB261827 REX261827 ROT261827 RYP261827 SIL261827 SSH261827 TCD261827 TLZ261827 TVV261827 UFR261827 UPN261827 UZJ261827 VJF261827 VTB261827 WCX261827 WMT261827 WWP261827 KD327363 TZ327363 ADV327363 ANR327363 AXN327363 BHJ327363 BRF327363 CBB327363 CKX327363 CUT327363 DEP327363 DOL327363 DYH327363 EID327363 ERZ327363 FBV327363 FLR327363 FVN327363 GFJ327363 GPF327363 GZB327363 HIX327363 HST327363 ICP327363 IML327363 IWH327363 JGD327363 JPZ327363 JZV327363 KJR327363 KTN327363 LDJ327363 LNF327363 LXB327363 MGX327363 MQT327363 NAP327363 NKL327363 NUH327363 OED327363 ONZ327363 OXV327363 PHR327363 PRN327363 QBJ327363 QLF327363 QVB327363 REX327363 ROT327363 RYP327363 SIL327363 SSH327363 TCD327363 TLZ327363 TVV327363 UFR327363 UPN327363 UZJ327363 VJF327363 VTB327363 WCX327363 WMT327363 WWP327363 KD392899 TZ392899 ADV392899 ANR392899 AXN392899 BHJ392899 BRF392899 CBB392899 CKX392899 CUT392899 DEP392899 DOL392899 DYH392899 EID392899 ERZ392899 FBV392899 FLR392899 FVN392899 GFJ392899 GPF392899 GZB392899 HIX392899 HST392899 ICP392899 IML392899 IWH392899 JGD392899 JPZ392899 JZV392899 KJR392899 KTN392899 LDJ392899 LNF392899 LXB392899 MGX392899 MQT392899 NAP392899 NKL392899 NUH392899 OED392899 ONZ392899 OXV392899 PHR392899 PRN392899 QBJ392899 QLF392899 QVB392899 REX392899 ROT392899 RYP392899 SIL392899 SSH392899 TCD392899 TLZ392899 TVV392899 UFR392899 UPN392899 UZJ392899 VJF392899 VTB392899 WCX392899 WMT392899 WWP392899 KD458435 TZ458435 ADV458435 ANR458435 AXN458435 BHJ458435 BRF458435 CBB458435 CKX458435 CUT458435 DEP458435 DOL458435 DYH458435 EID458435 ERZ458435 FBV458435 FLR458435 FVN458435 GFJ458435 GPF458435 GZB458435 HIX458435 HST458435 ICP458435 IML458435 IWH458435 JGD458435 JPZ458435 JZV458435 KJR458435 KTN458435 LDJ458435 LNF458435 LXB458435 MGX458435 MQT458435 NAP458435 NKL458435 NUH458435 OED458435 ONZ458435 OXV458435 PHR458435 PRN458435 QBJ458435 QLF458435 QVB458435 REX458435 ROT458435 RYP458435 SIL458435 SSH458435 TCD458435 TLZ458435 TVV458435 UFR458435 UPN458435 UZJ458435 VJF458435 VTB458435 WCX458435 WMT458435 WWP458435 KD523971 TZ523971 ADV523971 ANR523971 AXN523971 BHJ523971 BRF523971 CBB523971 CKX523971 CUT523971 DEP523971 DOL523971 DYH523971 EID523971 ERZ523971 FBV523971 FLR523971 FVN523971 GFJ523971 GPF523971 GZB523971 HIX523971 HST523971 ICP523971 IML523971 IWH523971 JGD523971 JPZ523971 JZV523971 KJR523971 KTN523971 LDJ523971 LNF523971 LXB523971 MGX523971 MQT523971 NAP523971 NKL523971 NUH523971 OED523971 ONZ523971 OXV523971 PHR523971 PRN523971 QBJ523971 QLF523971 QVB523971 REX523971 ROT523971 RYP523971 SIL523971 SSH523971 TCD523971 TLZ523971 TVV523971 UFR523971 UPN523971 UZJ523971 VJF523971 VTB523971 WCX523971 WMT523971 WWP523971 KD589507 TZ589507 ADV589507 ANR589507 AXN589507 BHJ589507 BRF589507 CBB589507 CKX589507 CUT589507 DEP589507 DOL589507 DYH589507 EID589507 ERZ589507 FBV589507 FLR589507 FVN589507 GFJ589507 GPF589507 GZB589507 HIX589507 HST589507 ICP589507 IML589507 IWH589507 JGD589507 JPZ589507 JZV589507 KJR589507 KTN589507 LDJ589507 LNF589507 LXB589507 MGX589507 MQT589507 NAP589507 NKL589507 NUH589507 OED589507 ONZ589507 OXV589507 PHR589507 PRN589507 QBJ589507 QLF589507 QVB589507 REX589507 ROT589507 RYP589507 SIL589507 SSH589507 TCD589507 TLZ589507 TVV589507 UFR589507 UPN589507 UZJ589507 VJF589507 VTB589507 WCX589507 WMT589507 WWP589507 KD655043 TZ655043 ADV655043 ANR655043 AXN655043 BHJ655043 BRF655043 CBB655043 CKX655043 CUT655043 DEP655043 DOL655043 DYH655043 EID655043 ERZ655043 FBV655043 FLR655043 FVN655043 GFJ655043 GPF655043 GZB655043 HIX655043 HST655043 ICP655043 IML655043 IWH655043 JGD655043 JPZ655043 JZV655043 KJR655043 KTN655043 LDJ655043 LNF655043 LXB655043 MGX655043 MQT655043 NAP655043 NKL655043 NUH655043 OED655043 ONZ655043 OXV655043 PHR655043 PRN655043 QBJ655043 QLF655043 QVB655043 REX655043 ROT655043 RYP655043 SIL655043 SSH655043 TCD655043 TLZ655043 TVV655043 UFR655043 UPN655043 UZJ655043 VJF655043 VTB655043 WCX655043 WMT655043 WWP655043 KD720579 TZ720579 ADV720579 ANR720579 AXN720579 BHJ720579 BRF720579 CBB720579 CKX720579 CUT720579 DEP720579 DOL720579 DYH720579 EID720579 ERZ720579 FBV720579 FLR720579 FVN720579 GFJ720579 GPF720579 GZB720579 HIX720579 HST720579 ICP720579 IML720579 IWH720579 JGD720579 JPZ720579 JZV720579 KJR720579 KTN720579 LDJ720579 LNF720579 LXB720579 MGX720579 MQT720579 NAP720579 NKL720579 NUH720579 OED720579 ONZ720579 OXV720579 PHR720579 PRN720579 QBJ720579 QLF720579 QVB720579 REX720579 ROT720579 RYP720579 SIL720579 SSH720579 TCD720579 TLZ720579 TVV720579 UFR720579 UPN720579 UZJ720579 VJF720579 VTB720579 WCX720579 WMT720579 WWP720579 KD786115 TZ786115 ADV786115 ANR786115 AXN786115 BHJ786115 BRF786115 CBB786115 CKX786115 CUT786115 DEP786115 DOL786115 DYH786115 EID786115 ERZ786115 FBV786115 FLR786115 FVN786115 GFJ786115 GPF786115 GZB786115 HIX786115 HST786115 ICP786115 IML786115 IWH786115 JGD786115 JPZ786115 JZV786115 KJR786115 KTN786115 LDJ786115 LNF786115 LXB786115 MGX786115 MQT786115 NAP786115 NKL786115 NUH786115 OED786115 ONZ786115 OXV786115 PHR786115 PRN786115 QBJ786115 QLF786115 QVB786115 REX786115 ROT786115 RYP786115 SIL786115 SSH786115 TCD786115 TLZ786115 TVV786115 UFR786115 UPN786115 UZJ786115 VJF786115 VTB786115 WCX786115 WMT786115 WWP786115 KD851651 TZ851651 ADV851651 ANR851651 AXN851651 BHJ851651 BRF851651 CBB851651 CKX851651 CUT851651 DEP851651 DOL851651 DYH851651 EID851651 ERZ851651 FBV851651 FLR851651 FVN851651 GFJ851651 GPF851651 GZB851651 HIX851651 HST851651 ICP851651 IML851651 IWH851651 JGD851651 JPZ851651 JZV851651 KJR851651 KTN851651 LDJ851651 LNF851651 LXB851651 MGX851651 MQT851651 NAP851651 NKL851651 NUH851651 OED851651 ONZ851651 OXV851651 PHR851651 PRN851651 QBJ851651 QLF851651 QVB851651 REX851651 ROT851651 RYP851651 SIL851651 SSH851651 TCD851651 TLZ851651 TVV851651 UFR851651 UPN851651 UZJ851651 VJF851651 VTB851651 WCX851651 WMT851651 WWP851651 KD917187 TZ917187 ADV917187 ANR917187 AXN917187 BHJ917187 BRF917187 CBB917187 CKX917187 CUT917187 DEP917187 DOL917187 DYH917187 EID917187 ERZ917187 FBV917187 FLR917187 FVN917187 GFJ917187 GPF917187 GZB917187 HIX917187 HST917187 ICP917187 IML917187 IWH917187 JGD917187 JPZ917187 JZV917187 KJR917187 KTN917187 LDJ917187 LNF917187 LXB917187 MGX917187 MQT917187 NAP917187 NKL917187 NUH917187 OED917187 ONZ917187 OXV917187 PHR917187 PRN917187 QBJ917187 QLF917187 QVB917187 REX917187 ROT917187 RYP917187 SIL917187 SSH917187 TCD917187 TLZ917187 TVV917187 UFR917187 UPN917187 UZJ917187 VJF917187 VTB917187 WCX917187 WMT917187 WWP917187 KD982723 TZ982723 ADV982723 ANR982723 AXN982723 BHJ982723 BRF982723 CBB982723 CKX982723 CUT982723 DEP982723 DOL982723 DYH982723 EID982723 ERZ982723 FBV982723 FLR982723 FVN982723 GFJ982723 GPF982723 GZB982723 HIX982723 HST982723 ICP982723 IML982723 IWH982723 JGD982723 JPZ982723 JZV982723 KJR982723 KTN982723 LDJ982723 LNF982723 LXB982723 MGX982723 MQT982723 NAP982723 NKL982723 NUH982723 OED982723 ONZ982723 OXV982723 PHR982723 PRN982723 QBJ982723 QLF982723 QVB982723 REX982723 ROT982723 RYP982723 SIL982723 SSH982723 TCD982723 TLZ982723 TVV982723 UFR982723 UPN982723 UZJ982723 VJF982723 VTB982723 WCX982723 WMT982723 WWP982723 KD65147 TZ65147 ADV65147 ANR65147 AXN65147 BHJ65147 BRF65147 CBB65147 CKX65147 CUT65147 DEP65147 DOL65147 DYH65147 EID65147 ERZ65147 FBV65147 FLR65147 FVN65147 GFJ65147 GPF65147 GZB65147 HIX65147 HST65147 ICP65147 IML65147 IWH65147 JGD65147 JPZ65147 JZV65147 KJR65147 KTN65147 LDJ65147 LNF65147 LXB65147 MGX65147 MQT65147 NAP65147 NKL65147 NUH65147 OED65147 ONZ65147 OXV65147 PHR65147 PRN65147 QBJ65147 QLF65147 QVB65147 REX65147 ROT65147 RYP65147 SIL65147 SSH65147 TCD65147 TLZ65147 TVV65147 UFR65147 UPN65147 UZJ65147 VJF65147 VTB65147 WCX65147 WMT65147 WWP65147 KD130683 TZ130683 ADV130683 ANR130683 AXN130683 BHJ130683 BRF130683 CBB130683 CKX130683 CUT130683 DEP130683 DOL130683 DYH130683 EID130683 ERZ130683 FBV130683 FLR130683 FVN130683 GFJ130683 GPF130683 GZB130683 HIX130683 HST130683 ICP130683 IML130683 IWH130683 JGD130683 JPZ130683 JZV130683 KJR130683 KTN130683 LDJ130683 LNF130683 LXB130683 MGX130683 MQT130683 NAP130683 NKL130683 NUH130683 OED130683 ONZ130683 OXV130683 PHR130683 PRN130683 QBJ130683 QLF130683 QVB130683 REX130683 ROT130683 RYP130683 SIL130683 SSH130683 TCD130683 TLZ130683 TVV130683 UFR130683 UPN130683 UZJ130683 VJF130683 VTB130683 WCX130683 WMT130683 WWP130683 KD196219 TZ196219 ADV196219 ANR196219 AXN196219 BHJ196219 BRF196219 CBB196219 CKX196219 CUT196219 DEP196219 DOL196219 DYH196219 EID196219 ERZ196219 FBV196219 FLR196219 FVN196219 GFJ196219 GPF196219 GZB196219 HIX196219 HST196219 ICP196219 IML196219 IWH196219 JGD196219 JPZ196219 JZV196219 KJR196219 KTN196219 LDJ196219 LNF196219 LXB196219 MGX196219 MQT196219 NAP196219 NKL196219 NUH196219 OED196219 ONZ196219 OXV196219 PHR196219 PRN196219 QBJ196219 QLF196219 QVB196219 REX196219 ROT196219 RYP196219 SIL196219 SSH196219 TCD196219 TLZ196219 TVV196219 UFR196219 UPN196219 UZJ196219 VJF196219 VTB196219 WCX196219 WMT196219 WWP196219 KD261755 TZ261755 ADV261755 ANR261755 AXN261755 BHJ261755 BRF261755 CBB261755 CKX261755 CUT261755 DEP261755 DOL261755 DYH261755 EID261755 ERZ261755 FBV261755 FLR261755 FVN261755 GFJ261755 GPF261755 GZB261755 HIX261755 HST261755 ICP261755 IML261755 IWH261755 JGD261755 JPZ261755 JZV261755 KJR261755 KTN261755 LDJ261755 LNF261755 LXB261755 MGX261755 MQT261755 NAP261755 NKL261755 NUH261755 OED261755 ONZ261755 OXV261755 PHR261755 PRN261755 QBJ261755 QLF261755 QVB261755 REX261755 ROT261755 RYP261755 SIL261755 SSH261755 TCD261755 TLZ261755 TVV261755 UFR261755 UPN261755 UZJ261755 VJF261755 VTB261755 WCX261755 WMT261755 WWP261755 KD327291 TZ327291 ADV327291 ANR327291 AXN327291 BHJ327291 BRF327291 CBB327291 CKX327291 CUT327291 DEP327291 DOL327291 DYH327291 EID327291 ERZ327291 FBV327291 FLR327291 FVN327291 GFJ327291 GPF327291 GZB327291 HIX327291 HST327291 ICP327291 IML327291 IWH327291 JGD327291 JPZ327291 JZV327291 KJR327291 KTN327291 LDJ327291 LNF327291 LXB327291 MGX327291 MQT327291 NAP327291 NKL327291 NUH327291 OED327291 ONZ327291 OXV327291 PHR327291 PRN327291 QBJ327291 QLF327291 QVB327291 REX327291 ROT327291 RYP327291 SIL327291 SSH327291 TCD327291 TLZ327291 TVV327291 UFR327291 UPN327291 UZJ327291 VJF327291 VTB327291 WCX327291 WMT327291 WWP327291 KD392827 TZ392827 ADV392827 ANR392827 AXN392827 BHJ392827 BRF392827 CBB392827 CKX392827 CUT392827 DEP392827 DOL392827 DYH392827 EID392827 ERZ392827 FBV392827 FLR392827 FVN392827 GFJ392827 GPF392827 GZB392827 HIX392827 HST392827 ICP392827 IML392827 IWH392827 JGD392827 JPZ392827 JZV392827 KJR392827 KTN392827 LDJ392827 LNF392827 LXB392827 MGX392827 MQT392827 NAP392827 NKL392827 NUH392827 OED392827 ONZ392827 OXV392827 PHR392827 PRN392827 QBJ392827 QLF392827 QVB392827 REX392827 ROT392827 RYP392827 SIL392827 SSH392827 TCD392827 TLZ392827 TVV392827 UFR392827 UPN392827 UZJ392827 VJF392827 VTB392827 WCX392827 WMT392827 WWP392827 KD458363 TZ458363 ADV458363 ANR458363 AXN458363 BHJ458363 BRF458363 CBB458363 CKX458363 CUT458363 DEP458363 DOL458363 DYH458363 EID458363 ERZ458363 FBV458363 FLR458363 FVN458363 GFJ458363 GPF458363 GZB458363 HIX458363 HST458363 ICP458363 IML458363 IWH458363 JGD458363 JPZ458363 JZV458363 KJR458363 KTN458363 LDJ458363 LNF458363 LXB458363 MGX458363 MQT458363 NAP458363 NKL458363 NUH458363 OED458363 ONZ458363 OXV458363 PHR458363 PRN458363 QBJ458363 QLF458363 QVB458363 REX458363 ROT458363 RYP458363 SIL458363 SSH458363 TCD458363 TLZ458363 TVV458363 UFR458363 UPN458363 UZJ458363 VJF458363 VTB458363 WCX458363 WMT458363 WWP458363 KD523899 TZ523899 ADV523899 ANR523899 AXN523899 BHJ523899 BRF523899 CBB523899 CKX523899 CUT523899 DEP523899 DOL523899 DYH523899 EID523899 ERZ523899 FBV523899 FLR523899 FVN523899 GFJ523899 GPF523899 GZB523899 HIX523899 HST523899 ICP523899 IML523899 IWH523899 JGD523899 JPZ523899 JZV523899 KJR523899 KTN523899 LDJ523899 LNF523899 LXB523899 MGX523899 MQT523899 NAP523899 NKL523899 NUH523899 OED523899 ONZ523899 OXV523899 PHR523899 PRN523899 QBJ523899 QLF523899 QVB523899 REX523899 ROT523899 RYP523899 SIL523899 SSH523899 TCD523899 TLZ523899 TVV523899 UFR523899 UPN523899 UZJ523899 VJF523899 VTB523899 WCX523899 WMT523899 WWP523899 KD589435 TZ589435 ADV589435 ANR589435 AXN589435 BHJ589435 BRF589435 CBB589435 CKX589435 CUT589435 DEP589435 DOL589435 DYH589435 EID589435 ERZ589435 FBV589435 FLR589435 FVN589435 GFJ589435 GPF589435 GZB589435 HIX589435 HST589435 ICP589435 IML589435 IWH589435 JGD589435 JPZ589435 JZV589435 KJR589435 KTN589435 LDJ589435 LNF589435 LXB589435 MGX589435 MQT589435 NAP589435 NKL589435 NUH589435 OED589435 ONZ589435 OXV589435 PHR589435 PRN589435 QBJ589435 QLF589435 QVB589435 REX589435 ROT589435 RYP589435 SIL589435 SSH589435 TCD589435 TLZ589435 TVV589435 UFR589435 UPN589435 UZJ589435 VJF589435 VTB589435 WCX589435 WMT589435 WWP589435 KD654971 TZ654971 ADV654971 ANR654971 AXN654971 BHJ654971 BRF654971 CBB654971 CKX654971 CUT654971 DEP654971 DOL654971 DYH654971 EID654971 ERZ654971 FBV654971 FLR654971 FVN654971 GFJ654971 GPF654971 GZB654971 HIX654971 HST654971 ICP654971 IML654971 IWH654971 JGD654971 JPZ654971 JZV654971 KJR654971 KTN654971 LDJ654971 LNF654971 LXB654971 MGX654971 MQT654971 NAP654971 NKL654971 NUH654971 OED654971 ONZ654971 OXV654971 PHR654971 PRN654971 QBJ654971 QLF654971 QVB654971 REX654971 ROT654971 RYP654971 SIL654971 SSH654971 TCD654971 TLZ654971 TVV654971 UFR654971 UPN654971 UZJ654971 VJF654971 VTB654971 WCX654971 WMT654971 WWP654971 KD720507 TZ720507 ADV720507 ANR720507 AXN720507 BHJ720507 BRF720507 CBB720507 CKX720507 CUT720507 DEP720507 DOL720507 DYH720507 EID720507 ERZ720507 FBV720507 FLR720507 FVN720507 GFJ720507 GPF720507 GZB720507 HIX720507 HST720507 ICP720507 IML720507 IWH720507 JGD720507 JPZ720507 JZV720507 KJR720507 KTN720507 LDJ720507 LNF720507 LXB720507 MGX720507 MQT720507 NAP720507 NKL720507 NUH720507 OED720507 ONZ720507 OXV720507 PHR720507 PRN720507 QBJ720507 QLF720507 QVB720507 REX720507 ROT720507 RYP720507 SIL720507 SSH720507 TCD720507 TLZ720507 TVV720507 UFR720507 UPN720507 UZJ720507 VJF720507 VTB720507 WCX720507 WMT720507 WWP720507 KD786043 TZ786043 ADV786043 ANR786043 AXN786043 BHJ786043 BRF786043 CBB786043 CKX786043 CUT786043 DEP786043 DOL786043 DYH786043 EID786043 ERZ786043 FBV786043 FLR786043 FVN786043 GFJ786043 GPF786043 GZB786043 HIX786043 HST786043 ICP786043 IML786043 IWH786043 JGD786043 JPZ786043 JZV786043 KJR786043 KTN786043 LDJ786043 LNF786043 LXB786043 MGX786043 MQT786043 NAP786043 NKL786043 NUH786043 OED786043 ONZ786043 OXV786043 PHR786043 PRN786043 QBJ786043 QLF786043 QVB786043 REX786043 ROT786043 RYP786043 SIL786043 SSH786043 TCD786043 TLZ786043 TVV786043 UFR786043 UPN786043 UZJ786043 VJF786043 VTB786043 WCX786043 WMT786043 WWP786043 KD851579 TZ851579 ADV851579 ANR851579 AXN851579 BHJ851579 BRF851579 CBB851579 CKX851579 CUT851579 DEP851579 DOL851579 DYH851579 EID851579 ERZ851579 FBV851579 FLR851579 FVN851579 GFJ851579 GPF851579 GZB851579 HIX851579 HST851579 ICP851579 IML851579 IWH851579 JGD851579 JPZ851579 JZV851579 KJR851579 KTN851579 LDJ851579 LNF851579 LXB851579 MGX851579 MQT851579 NAP851579 NKL851579 NUH851579 OED851579 ONZ851579 OXV851579 PHR851579 PRN851579 QBJ851579 QLF851579 QVB851579 REX851579 ROT851579 RYP851579 SIL851579 SSH851579 TCD851579 TLZ851579 TVV851579 UFR851579 UPN851579 UZJ851579 VJF851579 VTB851579 WCX851579 WMT851579 WWP851579 KD917115 TZ917115 ADV917115 ANR917115 AXN917115 BHJ917115 BRF917115 CBB917115 CKX917115 CUT917115 DEP917115 DOL917115 DYH917115 EID917115 ERZ917115 FBV917115 FLR917115 FVN917115 GFJ917115 GPF917115 GZB917115 HIX917115 HST917115 ICP917115 IML917115 IWH917115 JGD917115 JPZ917115 JZV917115 KJR917115 KTN917115 LDJ917115 LNF917115 LXB917115 MGX917115 MQT917115 NAP917115 NKL917115 NUH917115 OED917115 ONZ917115 OXV917115 PHR917115 PRN917115 QBJ917115 QLF917115 QVB917115 REX917115 ROT917115 RYP917115 SIL917115 SSH917115 TCD917115 TLZ917115 TVV917115 UFR917115 UPN917115 UZJ917115 VJF917115 VTB917115 WCX917115 WMT917115 WWP917115 KD982651 TZ982651 ADV982651 ANR982651 AXN982651 BHJ982651 BRF982651 CBB982651 CKX982651 CUT982651 DEP982651 DOL982651 DYH982651 EID982651 ERZ982651 FBV982651 FLR982651 FVN982651 GFJ982651 GPF982651 GZB982651 HIX982651 HST982651 ICP982651 IML982651 IWH982651 JGD982651 JPZ982651 JZV982651 KJR982651 KTN982651 LDJ982651 LNF982651 LXB982651 MGX982651 MQT982651 NAP982651 NKL982651 NUH982651 OED982651 ONZ982651 OXV982651 PHR982651 PRN982651 QBJ982651 QLF982651 QVB982651 REX982651 ROT982651 RYP982651 SIL982651 SSH982651 TCD982651 TLZ982651 TVV982651 UFR982651 UPN982651 UZJ982651 VJF982651 VTB982651 WCX982651 WMT982651 WWP982651 KD65075 TZ65075 ADV65075 ANR65075 AXN65075 BHJ65075 BRF65075 CBB65075 CKX65075 CUT65075 DEP65075 DOL65075 DYH65075 EID65075 ERZ65075 FBV65075 FLR65075 FVN65075 GFJ65075 GPF65075 GZB65075 HIX65075 HST65075 ICP65075 IML65075 IWH65075 JGD65075 JPZ65075 JZV65075 KJR65075 KTN65075 LDJ65075 LNF65075 LXB65075 MGX65075 MQT65075 NAP65075 NKL65075 NUH65075 OED65075 ONZ65075 OXV65075 PHR65075 PRN65075 QBJ65075 QLF65075 QVB65075 REX65075 ROT65075 RYP65075 SIL65075 SSH65075 TCD65075 TLZ65075 TVV65075 UFR65075 UPN65075 UZJ65075 VJF65075 VTB65075 WCX65075 WMT65075 WWP65075 KD130611 TZ130611 ADV130611 ANR130611 AXN130611 BHJ130611 BRF130611 CBB130611 CKX130611 CUT130611 DEP130611 DOL130611 DYH130611 EID130611 ERZ130611 FBV130611 FLR130611 FVN130611 GFJ130611 GPF130611 GZB130611 HIX130611 HST130611 ICP130611 IML130611 IWH130611 JGD130611 JPZ130611 JZV130611 KJR130611 KTN130611 LDJ130611 LNF130611 LXB130611 MGX130611 MQT130611 NAP130611 NKL130611 NUH130611 OED130611 ONZ130611 OXV130611 PHR130611 PRN130611 QBJ130611 QLF130611 QVB130611 REX130611 ROT130611 RYP130611 SIL130611 SSH130611 TCD130611 TLZ130611 TVV130611 UFR130611 UPN130611 UZJ130611 VJF130611 VTB130611 WCX130611 WMT130611 WWP130611 KD196147 TZ196147 ADV196147 ANR196147 AXN196147 BHJ196147 BRF196147 CBB196147 CKX196147 CUT196147 DEP196147 DOL196147 DYH196147 EID196147 ERZ196147 FBV196147 FLR196147 FVN196147 GFJ196147 GPF196147 GZB196147 HIX196147 HST196147 ICP196147 IML196147 IWH196147 JGD196147 JPZ196147 JZV196147 KJR196147 KTN196147 LDJ196147 LNF196147 LXB196147 MGX196147 MQT196147 NAP196147 NKL196147 NUH196147 OED196147 ONZ196147 OXV196147 PHR196147 PRN196147 QBJ196147 QLF196147 QVB196147 REX196147 ROT196147 RYP196147 SIL196147 SSH196147 TCD196147 TLZ196147 TVV196147 UFR196147 UPN196147 UZJ196147 VJF196147 VTB196147 WCX196147 WMT196147 WWP196147 KD261683 TZ261683 ADV261683 ANR261683 AXN261683 BHJ261683 BRF261683 CBB261683 CKX261683 CUT261683 DEP261683 DOL261683 DYH261683 EID261683 ERZ261683 FBV261683 FLR261683 FVN261683 GFJ261683 GPF261683 GZB261683 HIX261683 HST261683 ICP261683 IML261683 IWH261683 JGD261683 JPZ261683 JZV261683 KJR261683 KTN261683 LDJ261683 LNF261683 LXB261683 MGX261683 MQT261683 NAP261683 NKL261683 NUH261683 OED261683 ONZ261683 OXV261683 PHR261683 PRN261683 QBJ261683 QLF261683 QVB261683 REX261683 ROT261683 RYP261683 SIL261683 SSH261683 TCD261683 TLZ261683 TVV261683 UFR261683 UPN261683 UZJ261683 VJF261683 VTB261683 WCX261683 WMT261683 WWP261683 KD327219 TZ327219 ADV327219 ANR327219 AXN327219 BHJ327219 BRF327219 CBB327219 CKX327219 CUT327219 DEP327219 DOL327219 DYH327219 EID327219 ERZ327219 FBV327219 FLR327219 FVN327219 GFJ327219 GPF327219 GZB327219 HIX327219 HST327219 ICP327219 IML327219 IWH327219 JGD327219 JPZ327219 JZV327219 KJR327219 KTN327219 LDJ327219 LNF327219 LXB327219 MGX327219 MQT327219 NAP327219 NKL327219 NUH327219 OED327219 ONZ327219 OXV327219 PHR327219 PRN327219 QBJ327219 QLF327219 QVB327219 REX327219 ROT327219 RYP327219 SIL327219 SSH327219 TCD327219 TLZ327219 TVV327219 UFR327219 UPN327219 UZJ327219 VJF327219 VTB327219 WCX327219 WMT327219 WWP327219 KD392755 TZ392755 ADV392755 ANR392755 AXN392755 BHJ392755 BRF392755 CBB392755 CKX392755 CUT392755 DEP392755 DOL392755 DYH392755 EID392755 ERZ392755 FBV392755 FLR392755 FVN392755 GFJ392755 GPF392755 GZB392755 HIX392755 HST392755 ICP392755 IML392755 IWH392755 JGD392755 JPZ392755 JZV392755 KJR392755 KTN392755 LDJ392755 LNF392755 LXB392755 MGX392755 MQT392755 NAP392755 NKL392755 NUH392755 OED392755 ONZ392755 OXV392755 PHR392755 PRN392755 QBJ392755 QLF392755 QVB392755 REX392755 ROT392755 RYP392755 SIL392755 SSH392755 TCD392755 TLZ392755 TVV392755 UFR392755 UPN392755 UZJ392755 VJF392755 VTB392755 WCX392755 WMT392755 WWP392755 KD458291 TZ458291 ADV458291 ANR458291 AXN458291 BHJ458291 BRF458291 CBB458291 CKX458291 CUT458291 DEP458291 DOL458291 DYH458291 EID458291 ERZ458291 FBV458291 FLR458291 FVN458291 GFJ458291 GPF458291 GZB458291 HIX458291 HST458291 ICP458291 IML458291 IWH458291 JGD458291 JPZ458291 JZV458291 KJR458291 KTN458291 LDJ458291 LNF458291 LXB458291 MGX458291 MQT458291 NAP458291 NKL458291 NUH458291 OED458291 ONZ458291 OXV458291 PHR458291 PRN458291 QBJ458291 QLF458291 QVB458291 REX458291 ROT458291 RYP458291 SIL458291 SSH458291 TCD458291 TLZ458291 TVV458291 UFR458291 UPN458291 UZJ458291 VJF458291 VTB458291 WCX458291 WMT458291 WWP458291 KD523827 TZ523827 ADV523827 ANR523827 AXN523827 BHJ523827 BRF523827 CBB523827 CKX523827 CUT523827 DEP523827 DOL523827 DYH523827 EID523827 ERZ523827 FBV523827 FLR523827 FVN523827 GFJ523827 GPF523827 GZB523827 HIX523827 HST523827 ICP523827 IML523827 IWH523827 JGD523827 JPZ523827 JZV523827 KJR523827 KTN523827 LDJ523827 LNF523827 LXB523827 MGX523827 MQT523827 NAP523827 NKL523827 NUH523827 OED523827 ONZ523827 OXV523827 PHR523827 PRN523827 QBJ523827 QLF523827 QVB523827 REX523827 ROT523827 RYP523827 SIL523827 SSH523827 TCD523827 TLZ523827 TVV523827 UFR523827 UPN523827 UZJ523827 VJF523827 VTB523827 WCX523827 WMT523827 WWP523827 KD589363 TZ589363 ADV589363 ANR589363 AXN589363 BHJ589363 BRF589363 CBB589363 CKX589363 CUT589363 DEP589363 DOL589363 DYH589363 EID589363 ERZ589363 FBV589363 FLR589363 FVN589363 GFJ589363 GPF589363 GZB589363 HIX589363 HST589363 ICP589363 IML589363 IWH589363 JGD589363 JPZ589363 JZV589363 KJR589363 KTN589363 LDJ589363 LNF589363 LXB589363 MGX589363 MQT589363 NAP589363 NKL589363 NUH589363 OED589363 ONZ589363 OXV589363 PHR589363 PRN589363 QBJ589363 QLF589363 QVB589363 REX589363 ROT589363 RYP589363 SIL589363 SSH589363 TCD589363 TLZ589363 TVV589363 UFR589363 UPN589363 UZJ589363 VJF589363 VTB589363 WCX589363 WMT589363 WWP589363 KD654899 TZ654899 ADV654899 ANR654899 AXN654899 BHJ654899 BRF654899 CBB654899 CKX654899 CUT654899 DEP654899 DOL654899 DYH654899 EID654899 ERZ654899 FBV654899 FLR654899 FVN654899 GFJ654899 GPF654899 GZB654899 HIX654899 HST654899 ICP654899 IML654899 IWH654899 JGD654899 JPZ654899 JZV654899 KJR654899 KTN654899 LDJ654899 LNF654899 LXB654899 MGX654899 MQT654899 NAP654899 NKL654899 NUH654899 OED654899 ONZ654899 OXV654899 PHR654899 PRN654899 QBJ654899 QLF654899 QVB654899 REX654899 ROT654899 RYP654899 SIL654899 SSH654899 TCD654899 TLZ654899 TVV654899 UFR654899 UPN654899 UZJ654899 VJF654899 VTB654899 WCX654899 WMT654899 WWP654899 KD720435 TZ720435 ADV720435 ANR720435 AXN720435 BHJ720435 BRF720435 CBB720435 CKX720435 CUT720435 DEP720435 DOL720435 DYH720435 EID720435 ERZ720435 FBV720435 FLR720435 FVN720435 GFJ720435 GPF720435 GZB720435 HIX720435 HST720435 ICP720435 IML720435 IWH720435 JGD720435 JPZ720435 JZV720435 KJR720435 KTN720435 LDJ720435 LNF720435 LXB720435 MGX720435 MQT720435 NAP720435 NKL720435 NUH720435 OED720435 ONZ720435 OXV720435 PHR720435 PRN720435 QBJ720435 QLF720435 QVB720435 REX720435 ROT720435 RYP720435 SIL720435 SSH720435 TCD720435 TLZ720435 TVV720435 UFR720435 UPN720435 UZJ720435 VJF720435 VTB720435 WCX720435 WMT720435 WWP720435 KD785971 TZ785971 ADV785971 ANR785971 AXN785971 BHJ785971 BRF785971 CBB785971 CKX785971 CUT785971 DEP785971 DOL785971 DYH785971 EID785971 ERZ785971 FBV785971 FLR785971 FVN785971 GFJ785971 GPF785971 GZB785971 HIX785971 HST785971 ICP785971 IML785971 IWH785971 JGD785971 JPZ785971 JZV785971 KJR785971 KTN785971 LDJ785971 LNF785971 LXB785971 MGX785971 MQT785971 NAP785971 NKL785971 NUH785971 OED785971 ONZ785971 OXV785971 PHR785971 PRN785971 QBJ785971 QLF785971 QVB785971 REX785971 ROT785971 RYP785971 SIL785971 SSH785971 TCD785971 TLZ785971 TVV785971 UFR785971 UPN785971 UZJ785971 VJF785971 VTB785971 WCX785971 WMT785971 WWP785971 KD851507 TZ851507 ADV851507 ANR851507 AXN851507 BHJ851507 BRF851507 CBB851507 CKX851507 CUT851507 DEP851507 DOL851507 DYH851507 EID851507 ERZ851507 FBV851507 FLR851507 FVN851507 GFJ851507 GPF851507 GZB851507 HIX851507 HST851507 ICP851507 IML851507 IWH851507 JGD851507 JPZ851507 JZV851507 KJR851507 KTN851507 LDJ851507 LNF851507 LXB851507 MGX851507 MQT851507 NAP851507 NKL851507 NUH851507 OED851507 ONZ851507 OXV851507 PHR851507 PRN851507 QBJ851507 QLF851507 QVB851507 REX851507 ROT851507 RYP851507 SIL851507 SSH851507 TCD851507 TLZ851507 TVV851507 UFR851507 UPN851507 UZJ851507 VJF851507 VTB851507 WCX851507 WMT851507 WWP851507 KD917043 TZ917043 ADV917043 ANR917043 AXN917043 BHJ917043 BRF917043 CBB917043 CKX917043 CUT917043 DEP917043 DOL917043 DYH917043 EID917043 ERZ917043 FBV917043 FLR917043 FVN917043 GFJ917043 GPF917043 GZB917043 HIX917043 HST917043 ICP917043 IML917043 IWH917043 JGD917043 JPZ917043 JZV917043 KJR917043 KTN917043 LDJ917043 LNF917043 LXB917043 MGX917043 MQT917043 NAP917043 NKL917043 NUH917043 OED917043 ONZ917043 OXV917043 PHR917043 PRN917043 QBJ917043 QLF917043 QVB917043 REX917043 ROT917043 RYP917043 SIL917043 SSH917043 TCD917043 TLZ917043 TVV917043 UFR917043 UPN917043 UZJ917043 VJF917043 VTB917043 WCX917043 WMT917043 WWP917043 KD982579 TZ982579 ADV982579 ANR982579 AXN982579 BHJ982579 BRF982579 CBB982579 CKX982579 CUT982579 DEP982579 DOL982579 DYH982579 EID982579 ERZ982579 FBV982579 FLR982579 FVN982579 GFJ982579 GPF982579 GZB982579 HIX982579 HST982579 ICP982579 IML982579 IWH982579 JGD982579 JPZ982579 JZV982579 KJR982579 KTN982579 LDJ982579 LNF982579 LXB982579 MGX982579 MQT982579 NAP982579 NKL982579 NUH982579 OED982579 ONZ982579 OXV982579 PHR982579 PRN982579 QBJ982579 QLF982579 QVB982579 REX982579 ROT982579 RYP982579 SIL982579 SSH982579 TCD982579 TLZ982579 TVV982579 UFR982579 UPN982579 UZJ982579 VJF982579 VTB982579 WCX982579 WMT982579 WWP982579 WWL1:WWN1 WMP1:WMR1 WCT1:WCV1 VSX1:VSZ1 VJB1:VJD1 UZF1:UZH1 UPJ1:UPL1 UFN1:UFP1 TVR1:TVT1 TLV1:TLX1 TBZ1:TCB1 SSD1:SSF1 SIH1:SIJ1 RYL1:RYN1 ROP1:ROR1 RET1:REV1 QUX1:QUZ1 QLB1:QLD1 QBF1:QBH1 PRJ1:PRL1 PHN1:PHP1 OXR1:OXT1 ONV1:ONX1 ODZ1:OEB1 NUD1:NUF1 NKH1:NKJ1 NAL1:NAN1 MQP1:MQR1 MGT1:MGV1 LWX1:LWZ1 LNB1:LND1 LDF1:LDH1 KTJ1:KTL1 KJN1:KJP1 JZR1:JZT1 JPV1:JPX1 JFZ1:JGB1 IWD1:IWF1 IMH1:IMJ1 ICL1:ICN1 HSP1:HSR1 HIT1:HIV1 GYX1:GYZ1 GPB1:GPD1 GFF1:GFH1 FVJ1:FVL1 FLN1:FLP1 FBR1:FBT1 ERV1:ERX1 EHZ1:EIB1 DYD1:DYF1 DOH1:DOJ1 DEL1:DEN1 CUP1:CUR1 CKT1:CKV1 CAX1:CAZ1 BRB1:BRD1 BHF1:BHH1 AXJ1:AXL1 ANN1:ANP1 ADR1:ADT1 TV1:TX1 JZ1:KB1 AV982579:AX982579 AV917043:AX917043 AV851507:AX851507 AV785971:AX785971 AV720435:AX720435 AV654899:AX654899 AV589363:AX589363 AV523827:AX523827 AV458291:AX458291 AV392755:AX392755 AV327219:AX327219 AV261683:AX261683 AV196147:AX196147 AV130611:AX130611 AV65075:AX65075 AV982651:AX982651 AV917115:AX917115 AV851579:AX851579 AV786043:AX786043 AV720507:AX720507 AV654971:AX654971 AV589435:AX589435 AV523899:AX523899 AV458363:AX458363 AV392827:AX392827 AV327291:AX327291 AV261755:AX261755 AV196219:AX196219 AV130683:AX130683 AV65147:AX65147 AV982723:AX982723 AV917187:AX917187 AV851651:AX851651 AV786115:AX786115 AV720579:AX720579 AV655043:AX655043 AV589507:AX589507 AV523971:AX523971 AV458435:AX458435 AV392899:AX392899 AV327363:AX327363 AV261827:AX261827 AV196291:AX196291 AV130755:AX130755 AV65219:AX65219 AV982795:AX982795 AV917259:AX917259 AV851723:AX851723 AV786187:AX786187 AV720651:AX720651 AV655115:AX655115 AV589579:AX589579 AV524043:AX524043 AV458507:AX458507 AV392971:AX392971 AV327435:AX327435 AV261899:AX261899 AV196363:AX196363 AV130827:AX130827 AV65291:AX65291 AV982867:AX982867 AV917331:AX917331 AV851795:AX851795 AV786259:AX786259 AV720723:AX720723 AV655187:AX655187 AV589651:AX589651 AV524115:AX524115 AV458579:AX458579 AV393043:AX393043 AV327507:AX327507 AV261971:AX261971 AV196435:AX196435 AV130899:AX130899 AV65363:AX65363 AV982507:AX982507 AV916971:AX916971 AV851435:AX851435 AV785899:AX785899 AV720363:AX720363 AV654827:AX654827 AV589291:AX589291 AV523755:AX523755 AV458219:AX458219 AV392683:AX392683 AV327147:AX327147 AV261611:AX261611 AV196075:AX196075 AV130539:AX130539 AV65003:AX65003 JZ65003:KB65003 TV65003:TX65003 ADR65003:ADT65003 ANN65003:ANP65003 AXJ65003:AXL65003 BHF65003:BHH65003 BRB65003:BRD65003 CAX65003:CAZ65003 CKT65003:CKV65003 CUP65003:CUR65003 DEL65003:DEN65003 DOH65003:DOJ65003 DYD65003:DYF65003 EHZ65003:EIB65003 ERV65003:ERX65003 FBR65003:FBT65003 FLN65003:FLP65003 FVJ65003:FVL65003 GFF65003:GFH65003 GPB65003:GPD65003 GYX65003:GYZ65003 HIT65003:HIV65003 HSP65003:HSR65003 ICL65003:ICN65003 IMH65003:IMJ65003 IWD65003:IWF65003 JFZ65003:JGB65003 JPV65003:JPX65003 JZR65003:JZT65003 KJN65003:KJP65003 KTJ65003:KTL65003 LDF65003:LDH65003 LNB65003:LND65003 LWX65003:LWZ65003 MGT65003:MGV65003 MQP65003:MQR65003 NAL65003:NAN65003 NKH65003:NKJ65003 NUD65003:NUF65003 ODZ65003:OEB65003 ONV65003:ONX65003 OXR65003:OXT65003 PHN65003:PHP65003 PRJ65003:PRL65003 QBF65003:QBH65003 QLB65003:QLD65003 QUX65003:QUZ65003 RET65003:REV65003 ROP65003:ROR65003 RYL65003:RYN65003 SIH65003:SIJ65003 SSD65003:SSF65003 TBZ65003:TCB65003 TLV65003:TLX65003 TVR65003:TVT65003 UFN65003:UFP65003 UPJ65003:UPL65003 UZF65003:UZH65003 VJB65003:VJD65003 VSX65003:VSZ65003 WCT65003:WCV65003 WMP65003:WMR65003 WWL65003:WWN65003 JZ130539:KB130539 TV130539:TX130539 ADR130539:ADT130539 ANN130539:ANP130539 AXJ130539:AXL130539 BHF130539:BHH130539 BRB130539:BRD130539 CAX130539:CAZ130539 CKT130539:CKV130539 CUP130539:CUR130539 DEL130539:DEN130539 DOH130539:DOJ130539 DYD130539:DYF130539 EHZ130539:EIB130539 ERV130539:ERX130539 FBR130539:FBT130539 FLN130539:FLP130539 FVJ130539:FVL130539 GFF130539:GFH130539 GPB130539:GPD130539 GYX130539:GYZ130539 HIT130539:HIV130539 HSP130539:HSR130539 ICL130539:ICN130539 IMH130539:IMJ130539 IWD130539:IWF130539 JFZ130539:JGB130539 JPV130539:JPX130539 JZR130539:JZT130539 KJN130539:KJP130539 KTJ130539:KTL130539 LDF130539:LDH130539 LNB130539:LND130539 LWX130539:LWZ130539 MGT130539:MGV130539 MQP130539:MQR130539 NAL130539:NAN130539 NKH130539:NKJ130539 NUD130539:NUF130539 ODZ130539:OEB130539 ONV130539:ONX130539 OXR130539:OXT130539 PHN130539:PHP130539 PRJ130539:PRL130539 QBF130539:QBH130539 QLB130539:QLD130539 QUX130539:QUZ130539 RET130539:REV130539 ROP130539:ROR130539 RYL130539:RYN130539 SIH130539:SIJ130539 SSD130539:SSF130539 TBZ130539:TCB130539 TLV130539:TLX130539 TVR130539:TVT130539 UFN130539:UFP130539 UPJ130539:UPL130539 UZF130539:UZH130539 VJB130539:VJD130539 VSX130539:VSZ130539 WCT130539:WCV130539 WMP130539:WMR130539 WWL130539:WWN130539 JZ196075:KB196075 TV196075:TX196075 ADR196075:ADT196075 ANN196075:ANP196075 AXJ196075:AXL196075 BHF196075:BHH196075 BRB196075:BRD196075 CAX196075:CAZ196075 CKT196075:CKV196075 CUP196075:CUR196075 DEL196075:DEN196075 DOH196075:DOJ196075 DYD196075:DYF196075 EHZ196075:EIB196075 ERV196075:ERX196075 FBR196075:FBT196075 FLN196075:FLP196075 FVJ196075:FVL196075 GFF196075:GFH196075 GPB196075:GPD196075 GYX196075:GYZ196075 HIT196075:HIV196075 HSP196075:HSR196075 ICL196075:ICN196075 IMH196075:IMJ196075 IWD196075:IWF196075 JFZ196075:JGB196075 JPV196075:JPX196075 JZR196075:JZT196075 KJN196075:KJP196075 KTJ196075:KTL196075 LDF196075:LDH196075 LNB196075:LND196075 LWX196075:LWZ196075 MGT196075:MGV196075 MQP196075:MQR196075 NAL196075:NAN196075 NKH196075:NKJ196075 NUD196075:NUF196075 ODZ196075:OEB196075 ONV196075:ONX196075 OXR196075:OXT196075 PHN196075:PHP196075 PRJ196075:PRL196075 QBF196075:QBH196075 QLB196075:QLD196075 QUX196075:QUZ196075 RET196075:REV196075 ROP196075:ROR196075 RYL196075:RYN196075 SIH196075:SIJ196075 SSD196075:SSF196075 TBZ196075:TCB196075 TLV196075:TLX196075 TVR196075:TVT196075 UFN196075:UFP196075 UPJ196075:UPL196075 UZF196075:UZH196075 VJB196075:VJD196075 VSX196075:VSZ196075 WCT196075:WCV196075 WMP196075:WMR196075 WWL196075:WWN196075 JZ261611:KB261611 TV261611:TX261611 ADR261611:ADT261611 ANN261611:ANP261611 AXJ261611:AXL261611 BHF261611:BHH261611 BRB261611:BRD261611 CAX261611:CAZ261611 CKT261611:CKV261611 CUP261611:CUR261611 DEL261611:DEN261611 DOH261611:DOJ261611 DYD261611:DYF261611 EHZ261611:EIB261611 ERV261611:ERX261611 FBR261611:FBT261611 FLN261611:FLP261611 FVJ261611:FVL261611 GFF261611:GFH261611 GPB261611:GPD261611 GYX261611:GYZ261611 HIT261611:HIV261611 HSP261611:HSR261611 ICL261611:ICN261611 IMH261611:IMJ261611 IWD261611:IWF261611 JFZ261611:JGB261611 JPV261611:JPX261611 JZR261611:JZT261611 KJN261611:KJP261611 KTJ261611:KTL261611 LDF261611:LDH261611 LNB261611:LND261611 LWX261611:LWZ261611 MGT261611:MGV261611 MQP261611:MQR261611 NAL261611:NAN261611 NKH261611:NKJ261611 NUD261611:NUF261611 ODZ261611:OEB261611 ONV261611:ONX261611 OXR261611:OXT261611 PHN261611:PHP261611 PRJ261611:PRL261611 QBF261611:QBH261611 QLB261611:QLD261611 QUX261611:QUZ261611 RET261611:REV261611 ROP261611:ROR261611 RYL261611:RYN261611 SIH261611:SIJ261611 SSD261611:SSF261611 TBZ261611:TCB261611 TLV261611:TLX261611 TVR261611:TVT261611 UFN261611:UFP261611 UPJ261611:UPL261611 UZF261611:UZH261611 VJB261611:VJD261611 VSX261611:VSZ261611 WCT261611:WCV261611 WMP261611:WMR261611 WWL261611:WWN261611 JZ327147:KB327147 TV327147:TX327147 ADR327147:ADT327147 ANN327147:ANP327147 AXJ327147:AXL327147 BHF327147:BHH327147 BRB327147:BRD327147 CAX327147:CAZ327147 CKT327147:CKV327147 CUP327147:CUR327147 DEL327147:DEN327147 DOH327147:DOJ327147 DYD327147:DYF327147 EHZ327147:EIB327147 ERV327147:ERX327147 FBR327147:FBT327147 FLN327147:FLP327147 FVJ327147:FVL327147 GFF327147:GFH327147 GPB327147:GPD327147 GYX327147:GYZ327147 HIT327147:HIV327147 HSP327147:HSR327147 ICL327147:ICN327147 IMH327147:IMJ327147 IWD327147:IWF327147 JFZ327147:JGB327147 JPV327147:JPX327147 JZR327147:JZT327147 KJN327147:KJP327147 KTJ327147:KTL327147 LDF327147:LDH327147 LNB327147:LND327147 LWX327147:LWZ327147 MGT327147:MGV327147 MQP327147:MQR327147 NAL327147:NAN327147 NKH327147:NKJ327147 NUD327147:NUF327147 ODZ327147:OEB327147 ONV327147:ONX327147 OXR327147:OXT327147 PHN327147:PHP327147 PRJ327147:PRL327147 QBF327147:QBH327147 QLB327147:QLD327147 QUX327147:QUZ327147 RET327147:REV327147 ROP327147:ROR327147 RYL327147:RYN327147 SIH327147:SIJ327147 SSD327147:SSF327147 TBZ327147:TCB327147 TLV327147:TLX327147 TVR327147:TVT327147 UFN327147:UFP327147 UPJ327147:UPL327147 UZF327147:UZH327147 VJB327147:VJD327147 VSX327147:VSZ327147 WCT327147:WCV327147 WMP327147:WMR327147 WWL327147:WWN327147 JZ392683:KB392683 TV392683:TX392683 ADR392683:ADT392683 ANN392683:ANP392683 AXJ392683:AXL392683 BHF392683:BHH392683 BRB392683:BRD392683 CAX392683:CAZ392683 CKT392683:CKV392683 CUP392683:CUR392683 DEL392683:DEN392683 DOH392683:DOJ392683 DYD392683:DYF392683 EHZ392683:EIB392683 ERV392683:ERX392683 FBR392683:FBT392683 FLN392683:FLP392683 FVJ392683:FVL392683 GFF392683:GFH392683 GPB392683:GPD392683 GYX392683:GYZ392683 HIT392683:HIV392683 HSP392683:HSR392683 ICL392683:ICN392683 IMH392683:IMJ392683 IWD392683:IWF392683 JFZ392683:JGB392683 JPV392683:JPX392683 JZR392683:JZT392683 KJN392683:KJP392683 KTJ392683:KTL392683 LDF392683:LDH392683 LNB392683:LND392683 LWX392683:LWZ392683 MGT392683:MGV392683 MQP392683:MQR392683 NAL392683:NAN392683 NKH392683:NKJ392683 NUD392683:NUF392683 ODZ392683:OEB392683 ONV392683:ONX392683 OXR392683:OXT392683 PHN392683:PHP392683 PRJ392683:PRL392683 QBF392683:QBH392683 QLB392683:QLD392683 QUX392683:QUZ392683 RET392683:REV392683 ROP392683:ROR392683 RYL392683:RYN392683 SIH392683:SIJ392683 SSD392683:SSF392683 TBZ392683:TCB392683 TLV392683:TLX392683 TVR392683:TVT392683 UFN392683:UFP392683 UPJ392683:UPL392683 UZF392683:UZH392683 VJB392683:VJD392683 VSX392683:VSZ392683 WCT392683:WCV392683 WMP392683:WMR392683 WWL392683:WWN392683 JZ458219:KB458219 TV458219:TX458219 ADR458219:ADT458219 ANN458219:ANP458219 AXJ458219:AXL458219 BHF458219:BHH458219 BRB458219:BRD458219 CAX458219:CAZ458219 CKT458219:CKV458219 CUP458219:CUR458219 DEL458219:DEN458219 DOH458219:DOJ458219 DYD458219:DYF458219 EHZ458219:EIB458219 ERV458219:ERX458219 FBR458219:FBT458219 FLN458219:FLP458219 FVJ458219:FVL458219 GFF458219:GFH458219 GPB458219:GPD458219 GYX458219:GYZ458219 HIT458219:HIV458219 HSP458219:HSR458219 ICL458219:ICN458219 IMH458219:IMJ458219 IWD458219:IWF458219 JFZ458219:JGB458219 JPV458219:JPX458219 JZR458219:JZT458219 KJN458219:KJP458219 KTJ458219:KTL458219 LDF458219:LDH458219 LNB458219:LND458219 LWX458219:LWZ458219 MGT458219:MGV458219 MQP458219:MQR458219 NAL458219:NAN458219 NKH458219:NKJ458219 NUD458219:NUF458219 ODZ458219:OEB458219 ONV458219:ONX458219 OXR458219:OXT458219 PHN458219:PHP458219 PRJ458219:PRL458219 QBF458219:QBH458219 QLB458219:QLD458219 QUX458219:QUZ458219 RET458219:REV458219 ROP458219:ROR458219 RYL458219:RYN458219 SIH458219:SIJ458219 SSD458219:SSF458219 TBZ458219:TCB458219 TLV458219:TLX458219 TVR458219:TVT458219 UFN458219:UFP458219 UPJ458219:UPL458219 UZF458219:UZH458219 VJB458219:VJD458219 VSX458219:VSZ458219 WCT458219:WCV458219 WMP458219:WMR458219 WWL458219:WWN458219 JZ523755:KB523755 TV523755:TX523755 ADR523755:ADT523755 ANN523755:ANP523755 AXJ523755:AXL523755 BHF523755:BHH523755 BRB523755:BRD523755 CAX523755:CAZ523755 CKT523755:CKV523755 CUP523755:CUR523755 DEL523755:DEN523755 DOH523755:DOJ523755 DYD523755:DYF523755 EHZ523755:EIB523755 ERV523755:ERX523755 FBR523755:FBT523755 FLN523755:FLP523755 FVJ523755:FVL523755 GFF523755:GFH523755 GPB523755:GPD523755 GYX523755:GYZ523755 HIT523755:HIV523755 HSP523755:HSR523755 ICL523755:ICN523755 IMH523755:IMJ523755 IWD523755:IWF523755 JFZ523755:JGB523755 JPV523755:JPX523755 JZR523755:JZT523755 KJN523755:KJP523755 KTJ523755:KTL523755 LDF523755:LDH523755 LNB523755:LND523755 LWX523755:LWZ523755 MGT523755:MGV523755 MQP523755:MQR523755 NAL523755:NAN523755 NKH523755:NKJ523755 NUD523755:NUF523755 ODZ523755:OEB523755 ONV523755:ONX523755 OXR523755:OXT523755 PHN523755:PHP523755 PRJ523755:PRL523755 QBF523755:QBH523755 QLB523755:QLD523755 QUX523755:QUZ523755 RET523755:REV523755 ROP523755:ROR523755 RYL523755:RYN523755 SIH523755:SIJ523755 SSD523755:SSF523755 TBZ523755:TCB523755 TLV523755:TLX523755 TVR523755:TVT523755 UFN523755:UFP523755 UPJ523755:UPL523755 UZF523755:UZH523755 VJB523755:VJD523755 VSX523755:VSZ523755 WCT523755:WCV523755 WMP523755:WMR523755 WWL523755:WWN523755 JZ589291:KB589291 TV589291:TX589291 ADR589291:ADT589291 ANN589291:ANP589291 AXJ589291:AXL589291 BHF589291:BHH589291 BRB589291:BRD589291 CAX589291:CAZ589291 CKT589291:CKV589291 CUP589291:CUR589291 DEL589291:DEN589291 DOH589291:DOJ589291 DYD589291:DYF589291 EHZ589291:EIB589291 ERV589291:ERX589291 FBR589291:FBT589291 FLN589291:FLP589291 FVJ589291:FVL589291 GFF589291:GFH589291 GPB589291:GPD589291 GYX589291:GYZ589291 HIT589291:HIV589291 HSP589291:HSR589291 ICL589291:ICN589291 IMH589291:IMJ589291 IWD589291:IWF589291 JFZ589291:JGB589291 JPV589291:JPX589291 JZR589291:JZT589291 KJN589291:KJP589291 KTJ589291:KTL589291 LDF589291:LDH589291 LNB589291:LND589291 LWX589291:LWZ589291 MGT589291:MGV589291 MQP589291:MQR589291 NAL589291:NAN589291 NKH589291:NKJ589291 NUD589291:NUF589291 ODZ589291:OEB589291 ONV589291:ONX589291 OXR589291:OXT589291 PHN589291:PHP589291 PRJ589291:PRL589291 QBF589291:QBH589291 QLB589291:QLD589291 QUX589291:QUZ589291 RET589291:REV589291 ROP589291:ROR589291 RYL589291:RYN589291 SIH589291:SIJ589291 SSD589291:SSF589291 TBZ589291:TCB589291 TLV589291:TLX589291 TVR589291:TVT589291 UFN589291:UFP589291 UPJ589291:UPL589291 UZF589291:UZH589291 VJB589291:VJD589291 VSX589291:VSZ589291 WCT589291:WCV589291 WMP589291:WMR589291 WWL589291:WWN589291 JZ654827:KB654827 TV654827:TX654827 ADR654827:ADT654827 ANN654827:ANP654827 AXJ654827:AXL654827 BHF654827:BHH654827 BRB654827:BRD654827 CAX654827:CAZ654827 CKT654827:CKV654827 CUP654827:CUR654827 DEL654827:DEN654827 DOH654827:DOJ654827 DYD654827:DYF654827 EHZ654827:EIB654827 ERV654827:ERX654827 FBR654827:FBT654827 FLN654827:FLP654827 FVJ654827:FVL654827 GFF654827:GFH654827 GPB654827:GPD654827 GYX654827:GYZ654827 HIT654827:HIV654827 HSP654827:HSR654827 ICL654827:ICN654827 IMH654827:IMJ654827 IWD654827:IWF654827 JFZ654827:JGB654827 JPV654827:JPX654827 JZR654827:JZT654827 KJN654827:KJP654827 KTJ654827:KTL654827 LDF654827:LDH654827 LNB654827:LND654827 LWX654827:LWZ654827 MGT654827:MGV654827 MQP654827:MQR654827 NAL654827:NAN654827 NKH654827:NKJ654827 NUD654827:NUF654827 ODZ654827:OEB654827 ONV654827:ONX654827 OXR654827:OXT654827 PHN654827:PHP654827 PRJ654827:PRL654827 QBF654827:QBH654827 QLB654827:QLD654827 QUX654827:QUZ654827 RET654827:REV654827 ROP654827:ROR654827 RYL654827:RYN654827 SIH654827:SIJ654827 SSD654827:SSF654827 TBZ654827:TCB654827 TLV654827:TLX654827 TVR654827:TVT654827 UFN654827:UFP654827 UPJ654827:UPL654827 UZF654827:UZH654827 VJB654827:VJD654827 VSX654827:VSZ654827 WCT654827:WCV654827 WMP654827:WMR654827 WWL654827:WWN654827 JZ720363:KB720363 TV720363:TX720363 ADR720363:ADT720363 ANN720363:ANP720363 AXJ720363:AXL720363 BHF720363:BHH720363 BRB720363:BRD720363 CAX720363:CAZ720363 CKT720363:CKV720363 CUP720363:CUR720363 DEL720363:DEN720363 DOH720363:DOJ720363 DYD720363:DYF720363 EHZ720363:EIB720363 ERV720363:ERX720363 FBR720363:FBT720363 FLN720363:FLP720363 FVJ720363:FVL720363 GFF720363:GFH720363 GPB720363:GPD720363 GYX720363:GYZ720363 HIT720363:HIV720363 HSP720363:HSR720363 ICL720363:ICN720363 IMH720363:IMJ720363 IWD720363:IWF720363 JFZ720363:JGB720363 JPV720363:JPX720363 JZR720363:JZT720363 KJN720363:KJP720363 KTJ720363:KTL720363 LDF720363:LDH720363 LNB720363:LND720363 LWX720363:LWZ720363 MGT720363:MGV720363 MQP720363:MQR720363 NAL720363:NAN720363 NKH720363:NKJ720363 NUD720363:NUF720363 ODZ720363:OEB720363 ONV720363:ONX720363 OXR720363:OXT720363 PHN720363:PHP720363 PRJ720363:PRL720363 QBF720363:QBH720363 QLB720363:QLD720363 QUX720363:QUZ720363 RET720363:REV720363 ROP720363:ROR720363 RYL720363:RYN720363 SIH720363:SIJ720363 SSD720363:SSF720363 TBZ720363:TCB720363 TLV720363:TLX720363 TVR720363:TVT720363 UFN720363:UFP720363 UPJ720363:UPL720363 UZF720363:UZH720363 VJB720363:VJD720363 VSX720363:VSZ720363 WCT720363:WCV720363 WMP720363:WMR720363 WWL720363:WWN720363 JZ785899:KB785899 TV785899:TX785899 ADR785899:ADT785899 ANN785899:ANP785899 AXJ785899:AXL785899 BHF785899:BHH785899 BRB785899:BRD785899 CAX785899:CAZ785899 CKT785899:CKV785899 CUP785899:CUR785899 DEL785899:DEN785899 DOH785899:DOJ785899 DYD785899:DYF785899 EHZ785899:EIB785899 ERV785899:ERX785899 FBR785899:FBT785899 FLN785899:FLP785899 FVJ785899:FVL785899 GFF785899:GFH785899 GPB785899:GPD785899 GYX785899:GYZ785899 HIT785899:HIV785899 HSP785899:HSR785899 ICL785899:ICN785899 IMH785899:IMJ785899 IWD785899:IWF785899 JFZ785899:JGB785899 JPV785899:JPX785899 JZR785899:JZT785899 KJN785899:KJP785899 KTJ785899:KTL785899 LDF785899:LDH785899 LNB785899:LND785899 LWX785899:LWZ785899 MGT785899:MGV785899 MQP785899:MQR785899 NAL785899:NAN785899 NKH785899:NKJ785899 NUD785899:NUF785899 ODZ785899:OEB785899 ONV785899:ONX785899 OXR785899:OXT785899 PHN785899:PHP785899 PRJ785899:PRL785899 QBF785899:QBH785899 QLB785899:QLD785899 QUX785899:QUZ785899 RET785899:REV785899 ROP785899:ROR785899 RYL785899:RYN785899 SIH785899:SIJ785899 SSD785899:SSF785899 TBZ785899:TCB785899 TLV785899:TLX785899 TVR785899:TVT785899 UFN785899:UFP785899 UPJ785899:UPL785899 UZF785899:UZH785899 VJB785899:VJD785899 VSX785899:VSZ785899 WCT785899:WCV785899 WMP785899:WMR785899 WWL785899:WWN785899 JZ851435:KB851435 TV851435:TX851435 ADR851435:ADT851435 ANN851435:ANP851435 AXJ851435:AXL851435 BHF851435:BHH851435 BRB851435:BRD851435 CAX851435:CAZ851435 CKT851435:CKV851435 CUP851435:CUR851435 DEL851435:DEN851435 DOH851435:DOJ851435 DYD851435:DYF851435 EHZ851435:EIB851435 ERV851435:ERX851435 FBR851435:FBT851435 FLN851435:FLP851435 FVJ851435:FVL851435 GFF851435:GFH851435 GPB851435:GPD851435 GYX851435:GYZ851435 HIT851435:HIV851435 HSP851435:HSR851435 ICL851435:ICN851435 IMH851435:IMJ851435 IWD851435:IWF851435 JFZ851435:JGB851435 JPV851435:JPX851435 JZR851435:JZT851435 KJN851435:KJP851435 KTJ851435:KTL851435 LDF851435:LDH851435 LNB851435:LND851435 LWX851435:LWZ851435 MGT851435:MGV851435 MQP851435:MQR851435 NAL851435:NAN851435 NKH851435:NKJ851435 NUD851435:NUF851435 ODZ851435:OEB851435 ONV851435:ONX851435 OXR851435:OXT851435 PHN851435:PHP851435 PRJ851435:PRL851435 QBF851435:QBH851435 QLB851435:QLD851435 QUX851435:QUZ851435 RET851435:REV851435 ROP851435:ROR851435 RYL851435:RYN851435 SIH851435:SIJ851435 SSD851435:SSF851435 TBZ851435:TCB851435 TLV851435:TLX851435 TVR851435:TVT851435 UFN851435:UFP851435 UPJ851435:UPL851435 UZF851435:UZH851435 VJB851435:VJD851435 VSX851435:VSZ851435 WCT851435:WCV851435 WMP851435:WMR851435 WWL851435:WWN851435 JZ916971:KB916971 TV916971:TX916971 ADR916971:ADT916971 ANN916971:ANP916971 AXJ916971:AXL916971 BHF916971:BHH916971 BRB916971:BRD916971 CAX916971:CAZ916971 CKT916971:CKV916971 CUP916971:CUR916971 DEL916971:DEN916971 DOH916971:DOJ916971 DYD916971:DYF916971 EHZ916971:EIB916971 ERV916971:ERX916971 FBR916971:FBT916971 FLN916971:FLP916971 FVJ916971:FVL916971 GFF916971:GFH916971 GPB916971:GPD916971 GYX916971:GYZ916971 HIT916971:HIV916971 HSP916971:HSR916971 ICL916971:ICN916971 IMH916971:IMJ916971 IWD916971:IWF916971 JFZ916971:JGB916971 JPV916971:JPX916971 JZR916971:JZT916971 KJN916971:KJP916971 KTJ916971:KTL916971 LDF916971:LDH916971 LNB916971:LND916971 LWX916971:LWZ916971 MGT916971:MGV916971 MQP916971:MQR916971 NAL916971:NAN916971 NKH916971:NKJ916971 NUD916971:NUF916971 ODZ916971:OEB916971 ONV916971:ONX916971 OXR916971:OXT916971 PHN916971:PHP916971 PRJ916971:PRL916971 QBF916971:QBH916971 QLB916971:QLD916971 QUX916971:QUZ916971 RET916971:REV916971 ROP916971:ROR916971 RYL916971:RYN916971 SIH916971:SIJ916971 SSD916971:SSF916971 TBZ916971:TCB916971 TLV916971:TLX916971 TVR916971:TVT916971 UFN916971:UFP916971 UPJ916971:UPL916971 UZF916971:UZH916971 VJB916971:VJD916971 VSX916971:VSZ916971 WCT916971:WCV916971 WMP916971:WMR916971 WWL916971:WWN916971 JZ982507:KB982507 TV982507:TX982507 ADR982507:ADT982507 ANN982507:ANP982507 AXJ982507:AXL982507 BHF982507:BHH982507 BRB982507:BRD982507 CAX982507:CAZ982507 CKT982507:CKV982507 CUP982507:CUR982507 DEL982507:DEN982507 DOH982507:DOJ982507 DYD982507:DYF982507 EHZ982507:EIB982507 ERV982507:ERX982507 FBR982507:FBT982507 FLN982507:FLP982507 FVJ982507:FVL982507 GFF982507:GFH982507 GPB982507:GPD982507 GYX982507:GYZ982507 HIT982507:HIV982507 HSP982507:HSR982507 ICL982507:ICN982507 IMH982507:IMJ982507 IWD982507:IWF982507 JFZ982507:JGB982507 JPV982507:JPX982507 JZR982507:JZT982507 KJN982507:KJP982507 KTJ982507:KTL982507 LDF982507:LDH982507 LNB982507:LND982507 LWX982507:LWZ982507 MGT982507:MGV982507 MQP982507:MQR982507 NAL982507:NAN982507 NKH982507:NKJ982507 NUD982507:NUF982507 ODZ982507:OEB982507 ONV982507:ONX982507 OXR982507:OXT982507 PHN982507:PHP982507 PRJ982507:PRL982507 QBF982507:QBH982507 QLB982507:QLD982507 QUX982507:QUZ982507 RET982507:REV982507 ROP982507:ROR982507 RYL982507:RYN982507 SIH982507:SIJ982507 SSD982507:SSF982507 TBZ982507:TCB982507 TLV982507:TLX982507 TVR982507:TVT982507 UFN982507:UFP982507 UPJ982507:UPL982507 UZF982507:UZH982507 VJB982507:VJD982507 VSX982507:VSZ982507 WCT982507:WCV982507 WMP982507:WMR982507 WWL982507:WWN982507 JZ65363:KB65363 TV65363:TX65363 ADR65363:ADT65363 ANN65363:ANP65363 AXJ65363:AXL65363 BHF65363:BHH65363 BRB65363:BRD65363 CAX65363:CAZ65363 CKT65363:CKV65363 CUP65363:CUR65363 DEL65363:DEN65363 DOH65363:DOJ65363 DYD65363:DYF65363 EHZ65363:EIB65363 ERV65363:ERX65363 FBR65363:FBT65363 FLN65363:FLP65363 FVJ65363:FVL65363 GFF65363:GFH65363 GPB65363:GPD65363 GYX65363:GYZ65363 HIT65363:HIV65363 HSP65363:HSR65363 ICL65363:ICN65363 IMH65363:IMJ65363 IWD65363:IWF65363 JFZ65363:JGB65363 JPV65363:JPX65363 JZR65363:JZT65363 KJN65363:KJP65363 KTJ65363:KTL65363 LDF65363:LDH65363 LNB65363:LND65363 LWX65363:LWZ65363 MGT65363:MGV65363 MQP65363:MQR65363 NAL65363:NAN65363 NKH65363:NKJ65363 NUD65363:NUF65363 ODZ65363:OEB65363 ONV65363:ONX65363 OXR65363:OXT65363 PHN65363:PHP65363 PRJ65363:PRL65363 QBF65363:QBH65363 QLB65363:QLD65363 QUX65363:QUZ65363 RET65363:REV65363 ROP65363:ROR65363 RYL65363:RYN65363 SIH65363:SIJ65363 SSD65363:SSF65363 TBZ65363:TCB65363 TLV65363:TLX65363 TVR65363:TVT65363 UFN65363:UFP65363 UPJ65363:UPL65363 UZF65363:UZH65363 VJB65363:VJD65363 VSX65363:VSZ65363 WCT65363:WCV65363 WMP65363:WMR65363 WWL65363:WWN65363 JZ130899:KB130899 TV130899:TX130899 ADR130899:ADT130899 ANN130899:ANP130899 AXJ130899:AXL130899 BHF130899:BHH130899 BRB130899:BRD130899 CAX130899:CAZ130899 CKT130899:CKV130899 CUP130899:CUR130899 DEL130899:DEN130899 DOH130899:DOJ130899 DYD130899:DYF130899 EHZ130899:EIB130899 ERV130899:ERX130899 FBR130899:FBT130899 FLN130899:FLP130899 FVJ130899:FVL130899 GFF130899:GFH130899 GPB130899:GPD130899 GYX130899:GYZ130899 HIT130899:HIV130899 HSP130899:HSR130899 ICL130899:ICN130899 IMH130899:IMJ130899 IWD130899:IWF130899 JFZ130899:JGB130899 JPV130899:JPX130899 JZR130899:JZT130899 KJN130899:KJP130899 KTJ130899:KTL130899 LDF130899:LDH130899 LNB130899:LND130899 LWX130899:LWZ130899 MGT130899:MGV130899 MQP130899:MQR130899 NAL130899:NAN130899 NKH130899:NKJ130899 NUD130899:NUF130899 ODZ130899:OEB130899 ONV130899:ONX130899 OXR130899:OXT130899 PHN130899:PHP130899 PRJ130899:PRL130899 QBF130899:QBH130899 QLB130899:QLD130899 QUX130899:QUZ130899 RET130899:REV130899 ROP130899:ROR130899 RYL130899:RYN130899 SIH130899:SIJ130899 SSD130899:SSF130899 TBZ130899:TCB130899 TLV130899:TLX130899 TVR130899:TVT130899 UFN130899:UFP130899 UPJ130899:UPL130899 UZF130899:UZH130899 VJB130899:VJD130899 VSX130899:VSZ130899 WCT130899:WCV130899 WMP130899:WMR130899 WWL130899:WWN130899 JZ196435:KB196435 TV196435:TX196435 ADR196435:ADT196435 ANN196435:ANP196435 AXJ196435:AXL196435 BHF196435:BHH196435 BRB196435:BRD196435 CAX196435:CAZ196435 CKT196435:CKV196435 CUP196435:CUR196435 DEL196435:DEN196435 DOH196435:DOJ196435 DYD196435:DYF196435 EHZ196435:EIB196435 ERV196435:ERX196435 FBR196435:FBT196435 FLN196435:FLP196435 FVJ196435:FVL196435 GFF196435:GFH196435 GPB196435:GPD196435 GYX196435:GYZ196435 HIT196435:HIV196435 HSP196435:HSR196435 ICL196435:ICN196435 IMH196435:IMJ196435 IWD196435:IWF196435 JFZ196435:JGB196435 JPV196435:JPX196435 JZR196435:JZT196435 KJN196435:KJP196435 KTJ196435:KTL196435 LDF196435:LDH196435 LNB196435:LND196435 LWX196435:LWZ196435 MGT196435:MGV196435 MQP196435:MQR196435 NAL196435:NAN196435 NKH196435:NKJ196435 NUD196435:NUF196435 ODZ196435:OEB196435 ONV196435:ONX196435 OXR196435:OXT196435 PHN196435:PHP196435 PRJ196435:PRL196435 QBF196435:QBH196435 QLB196435:QLD196435 QUX196435:QUZ196435 RET196435:REV196435 ROP196435:ROR196435 RYL196435:RYN196435 SIH196435:SIJ196435 SSD196435:SSF196435 TBZ196435:TCB196435 TLV196435:TLX196435 TVR196435:TVT196435 UFN196435:UFP196435 UPJ196435:UPL196435 UZF196435:UZH196435 VJB196435:VJD196435 VSX196435:VSZ196435 WCT196435:WCV196435 WMP196435:WMR196435 WWL196435:WWN196435 JZ261971:KB261971 TV261971:TX261971 ADR261971:ADT261971 ANN261971:ANP261971 AXJ261971:AXL261971 BHF261971:BHH261971 BRB261971:BRD261971 CAX261971:CAZ261971 CKT261971:CKV261971 CUP261971:CUR261971 DEL261971:DEN261971 DOH261971:DOJ261971 DYD261971:DYF261971 EHZ261971:EIB261971 ERV261971:ERX261971 FBR261971:FBT261971 FLN261971:FLP261971 FVJ261971:FVL261971 GFF261971:GFH261971 GPB261971:GPD261971 GYX261971:GYZ261971 HIT261971:HIV261971 HSP261971:HSR261971 ICL261971:ICN261971 IMH261971:IMJ261971 IWD261971:IWF261971 JFZ261971:JGB261971 JPV261971:JPX261971 JZR261971:JZT261971 KJN261971:KJP261971 KTJ261971:KTL261971 LDF261971:LDH261971 LNB261971:LND261971 LWX261971:LWZ261971 MGT261971:MGV261971 MQP261971:MQR261971 NAL261971:NAN261971 NKH261971:NKJ261971 NUD261971:NUF261971 ODZ261971:OEB261971 ONV261971:ONX261971 OXR261971:OXT261971 PHN261971:PHP261971 PRJ261971:PRL261971 QBF261971:QBH261971 QLB261971:QLD261971 QUX261971:QUZ261971 RET261971:REV261971 ROP261971:ROR261971 RYL261971:RYN261971 SIH261971:SIJ261971 SSD261971:SSF261971 TBZ261971:TCB261971 TLV261971:TLX261971 TVR261971:TVT261971 UFN261971:UFP261971 UPJ261971:UPL261971 UZF261971:UZH261971 VJB261971:VJD261971 VSX261971:VSZ261971 WCT261971:WCV261971 WMP261971:WMR261971 WWL261971:WWN261971 JZ327507:KB327507 TV327507:TX327507 ADR327507:ADT327507 ANN327507:ANP327507 AXJ327507:AXL327507 BHF327507:BHH327507 BRB327507:BRD327507 CAX327507:CAZ327507 CKT327507:CKV327507 CUP327507:CUR327507 DEL327507:DEN327507 DOH327507:DOJ327507 DYD327507:DYF327507 EHZ327507:EIB327507 ERV327507:ERX327507 FBR327507:FBT327507 FLN327507:FLP327507 FVJ327507:FVL327507 GFF327507:GFH327507 GPB327507:GPD327507 GYX327507:GYZ327507 HIT327507:HIV327507 HSP327507:HSR327507 ICL327507:ICN327507 IMH327507:IMJ327507 IWD327507:IWF327507 JFZ327507:JGB327507 JPV327507:JPX327507 JZR327507:JZT327507 KJN327507:KJP327507 KTJ327507:KTL327507 LDF327507:LDH327507 LNB327507:LND327507 LWX327507:LWZ327507 MGT327507:MGV327507 MQP327507:MQR327507 NAL327507:NAN327507 NKH327507:NKJ327507 NUD327507:NUF327507 ODZ327507:OEB327507 ONV327507:ONX327507 OXR327507:OXT327507 PHN327507:PHP327507 PRJ327507:PRL327507 QBF327507:QBH327507 QLB327507:QLD327507 QUX327507:QUZ327507 RET327507:REV327507 ROP327507:ROR327507 RYL327507:RYN327507 SIH327507:SIJ327507 SSD327507:SSF327507 TBZ327507:TCB327507 TLV327507:TLX327507 TVR327507:TVT327507 UFN327507:UFP327507 UPJ327507:UPL327507 UZF327507:UZH327507 VJB327507:VJD327507 VSX327507:VSZ327507 WCT327507:WCV327507 WMP327507:WMR327507 WWL327507:WWN327507 JZ393043:KB393043 TV393043:TX393043 ADR393043:ADT393043 ANN393043:ANP393043 AXJ393043:AXL393043 BHF393043:BHH393043 BRB393043:BRD393043 CAX393043:CAZ393043 CKT393043:CKV393043 CUP393043:CUR393043 DEL393043:DEN393043 DOH393043:DOJ393043 DYD393043:DYF393043 EHZ393043:EIB393043 ERV393043:ERX393043 FBR393043:FBT393043 FLN393043:FLP393043 FVJ393043:FVL393043 GFF393043:GFH393043 GPB393043:GPD393043 GYX393043:GYZ393043 HIT393043:HIV393043 HSP393043:HSR393043 ICL393043:ICN393043 IMH393043:IMJ393043 IWD393043:IWF393043 JFZ393043:JGB393043 JPV393043:JPX393043 JZR393043:JZT393043 KJN393043:KJP393043 KTJ393043:KTL393043 LDF393043:LDH393043 LNB393043:LND393043 LWX393043:LWZ393043 MGT393043:MGV393043 MQP393043:MQR393043 NAL393043:NAN393043 NKH393043:NKJ393043 NUD393043:NUF393043 ODZ393043:OEB393043 ONV393043:ONX393043 OXR393043:OXT393043 PHN393043:PHP393043 PRJ393043:PRL393043 QBF393043:QBH393043 QLB393043:QLD393043 QUX393043:QUZ393043 RET393043:REV393043 ROP393043:ROR393043 RYL393043:RYN393043 SIH393043:SIJ393043 SSD393043:SSF393043 TBZ393043:TCB393043 TLV393043:TLX393043 TVR393043:TVT393043 UFN393043:UFP393043 UPJ393043:UPL393043 UZF393043:UZH393043 VJB393043:VJD393043 VSX393043:VSZ393043 WCT393043:WCV393043 WMP393043:WMR393043 WWL393043:WWN393043 JZ458579:KB458579 TV458579:TX458579 ADR458579:ADT458579 ANN458579:ANP458579 AXJ458579:AXL458579 BHF458579:BHH458579 BRB458579:BRD458579 CAX458579:CAZ458579 CKT458579:CKV458579 CUP458579:CUR458579 DEL458579:DEN458579 DOH458579:DOJ458579 DYD458579:DYF458579 EHZ458579:EIB458579 ERV458579:ERX458579 FBR458579:FBT458579 FLN458579:FLP458579 FVJ458579:FVL458579 GFF458579:GFH458579 GPB458579:GPD458579 GYX458579:GYZ458579 HIT458579:HIV458579 HSP458579:HSR458579 ICL458579:ICN458579 IMH458579:IMJ458579 IWD458579:IWF458579 JFZ458579:JGB458579 JPV458579:JPX458579 JZR458579:JZT458579 KJN458579:KJP458579 KTJ458579:KTL458579 LDF458579:LDH458579 LNB458579:LND458579 LWX458579:LWZ458579 MGT458579:MGV458579 MQP458579:MQR458579 NAL458579:NAN458579 NKH458579:NKJ458579 NUD458579:NUF458579 ODZ458579:OEB458579 ONV458579:ONX458579 OXR458579:OXT458579 PHN458579:PHP458579 PRJ458579:PRL458579 QBF458579:QBH458579 QLB458579:QLD458579 QUX458579:QUZ458579 RET458579:REV458579 ROP458579:ROR458579 RYL458579:RYN458579 SIH458579:SIJ458579 SSD458579:SSF458579 TBZ458579:TCB458579 TLV458579:TLX458579 TVR458579:TVT458579 UFN458579:UFP458579 UPJ458579:UPL458579 UZF458579:UZH458579 VJB458579:VJD458579 VSX458579:VSZ458579 WCT458579:WCV458579 WMP458579:WMR458579 WWL458579:WWN458579 JZ524115:KB524115 TV524115:TX524115 ADR524115:ADT524115 ANN524115:ANP524115 AXJ524115:AXL524115 BHF524115:BHH524115 BRB524115:BRD524115 CAX524115:CAZ524115 CKT524115:CKV524115 CUP524115:CUR524115 DEL524115:DEN524115 DOH524115:DOJ524115 DYD524115:DYF524115 EHZ524115:EIB524115 ERV524115:ERX524115 FBR524115:FBT524115 FLN524115:FLP524115 FVJ524115:FVL524115 GFF524115:GFH524115 GPB524115:GPD524115 GYX524115:GYZ524115 HIT524115:HIV524115 HSP524115:HSR524115 ICL524115:ICN524115 IMH524115:IMJ524115 IWD524115:IWF524115 JFZ524115:JGB524115 JPV524115:JPX524115 JZR524115:JZT524115 KJN524115:KJP524115 KTJ524115:KTL524115 LDF524115:LDH524115 LNB524115:LND524115 LWX524115:LWZ524115 MGT524115:MGV524115 MQP524115:MQR524115 NAL524115:NAN524115 NKH524115:NKJ524115 NUD524115:NUF524115 ODZ524115:OEB524115 ONV524115:ONX524115 OXR524115:OXT524115 PHN524115:PHP524115 PRJ524115:PRL524115 QBF524115:QBH524115 QLB524115:QLD524115 QUX524115:QUZ524115 RET524115:REV524115 ROP524115:ROR524115 RYL524115:RYN524115 SIH524115:SIJ524115 SSD524115:SSF524115 TBZ524115:TCB524115 TLV524115:TLX524115 TVR524115:TVT524115 UFN524115:UFP524115 UPJ524115:UPL524115 UZF524115:UZH524115 VJB524115:VJD524115 VSX524115:VSZ524115 WCT524115:WCV524115 WMP524115:WMR524115 WWL524115:WWN524115 JZ589651:KB589651 TV589651:TX589651 ADR589651:ADT589651 ANN589651:ANP589651 AXJ589651:AXL589651 BHF589651:BHH589651 BRB589651:BRD589651 CAX589651:CAZ589651 CKT589651:CKV589651 CUP589651:CUR589651 DEL589651:DEN589651 DOH589651:DOJ589651 DYD589651:DYF589651 EHZ589651:EIB589651 ERV589651:ERX589651 FBR589651:FBT589651 FLN589651:FLP589651 FVJ589651:FVL589651 GFF589651:GFH589651 GPB589651:GPD589651 GYX589651:GYZ589651 HIT589651:HIV589651 HSP589651:HSR589651 ICL589651:ICN589651 IMH589651:IMJ589651 IWD589651:IWF589651 JFZ589651:JGB589651 JPV589651:JPX589651 JZR589651:JZT589651 KJN589651:KJP589651 KTJ589651:KTL589651 LDF589651:LDH589651 LNB589651:LND589651 LWX589651:LWZ589651 MGT589651:MGV589651 MQP589651:MQR589651 NAL589651:NAN589651 NKH589651:NKJ589651 NUD589651:NUF589651 ODZ589651:OEB589651 ONV589651:ONX589651 OXR589651:OXT589651 PHN589651:PHP589651 PRJ589651:PRL589651 QBF589651:QBH589651 QLB589651:QLD589651 QUX589651:QUZ589651 RET589651:REV589651 ROP589651:ROR589651 RYL589651:RYN589651 SIH589651:SIJ589651 SSD589651:SSF589651 TBZ589651:TCB589651 TLV589651:TLX589651 TVR589651:TVT589651 UFN589651:UFP589651 UPJ589651:UPL589651 UZF589651:UZH589651 VJB589651:VJD589651 VSX589651:VSZ589651 WCT589651:WCV589651 WMP589651:WMR589651 WWL589651:WWN589651 JZ655187:KB655187 TV655187:TX655187 ADR655187:ADT655187 ANN655187:ANP655187 AXJ655187:AXL655187 BHF655187:BHH655187 BRB655187:BRD655187 CAX655187:CAZ655187 CKT655187:CKV655187 CUP655187:CUR655187 DEL655187:DEN655187 DOH655187:DOJ655187 DYD655187:DYF655187 EHZ655187:EIB655187 ERV655187:ERX655187 FBR655187:FBT655187 FLN655187:FLP655187 FVJ655187:FVL655187 GFF655187:GFH655187 GPB655187:GPD655187 GYX655187:GYZ655187 HIT655187:HIV655187 HSP655187:HSR655187 ICL655187:ICN655187 IMH655187:IMJ655187 IWD655187:IWF655187 JFZ655187:JGB655187 JPV655187:JPX655187 JZR655187:JZT655187 KJN655187:KJP655187 KTJ655187:KTL655187 LDF655187:LDH655187 LNB655187:LND655187 LWX655187:LWZ655187 MGT655187:MGV655187 MQP655187:MQR655187 NAL655187:NAN655187 NKH655187:NKJ655187 NUD655187:NUF655187 ODZ655187:OEB655187 ONV655187:ONX655187 OXR655187:OXT655187 PHN655187:PHP655187 PRJ655187:PRL655187 QBF655187:QBH655187 QLB655187:QLD655187 QUX655187:QUZ655187 RET655187:REV655187 ROP655187:ROR655187 RYL655187:RYN655187 SIH655187:SIJ655187 SSD655187:SSF655187 TBZ655187:TCB655187 TLV655187:TLX655187 TVR655187:TVT655187 UFN655187:UFP655187 UPJ655187:UPL655187 UZF655187:UZH655187 VJB655187:VJD655187 VSX655187:VSZ655187 WCT655187:WCV655187 WMP655187:WMR655187 WWL655187:WWN655187 JZ720723:KB720723 TV720723:TX720723 ADR720723:ADT720723 ANN720723:ANP720723 AXJ720723:AXL720723 BHF720723:BHH720723 BRB720723:BRD720723 CAX720723:CAZ720723 CKT720723:CKV720723 CUP720723:CUR720723 DEL720723:DEN720723 DOH720723:DOJ720723 DYD720723:DYF720723 EHZ720723:EIB720723 ERV720723:ERX720723 FBR720723:FBT720723 FLN720723:FLP720723 FVJ720723:FVL720723 GFF720723:GFH720723 GPB720723:GPD720723 GYX720723:GYZ720723 HIT720723:HIV720723 HSP720723:HSR720723 ICL720723:ICN720723 IMH720723:IMJ720723 IWD720723:IWF720723 JFZ720723:JGB720723 JPV720723:JPX720723 JZR720723:JZT720723 KJN720723:KJP720723 KTJ720723:KTL720723 LDF720723:LDH720723 LNB720723:LND720723 LWX720723:LWZ720723 MGT720723:MGV720723 MQP720723:MQR720723 NAL720723:NAN720723 NKH720723:NKJ720723 NUD720723:NUF720723 ODZ720723:OEB720723 ONV720723:ONX720723 OXR720723:OXT720723 PHN720723:PHP720723 PRJ720723:PRL720723 QBF720723:QBH720723 QLB720723:QLD720723 QUX720723:QUZ720723 RET720723:REV720723 ROP720723:ROR720723 RYL720723:RYN720723 SIH720723:SIJ720723 SSD720723:SSF720723 TBZ720723:TCB720723 TLV720723:TLX720723 TVR720723:TVT720723 UFN720723:UFP720723 UPJ720723:UPL720723 UZF720723:UZH720723 VJB720723:VJD720723 VSX720723:VSZ720723 WCT720723:WCV720723 WMP720723:WMR720723 WWL720723:WWN720723 JZ786259:KB786259 TV786259:TX786259 ADR786259:ADT786259 ANN786259:ANP786259 AXJ786259:AXL786259 BHF786259:BHH786259 BRB786259:BRD786259 CAX786259:CAZ786259 CKT786259:CKV786259 CUP786259:CUR786259 DEL786259:DEN786259 DOH786259:DOJ786259 DYD786259:DYF786259 EHZ786259:EIB786259 ERV786259:ERX786259 FBR786259:FBT786259 FLN786259:FLP786259 FVJ786259:FVL786259 GFF786259:GFH786259 GPB786259:GPD786259 GYX786259:GYZ786259 HIT786259:HIV786259 HSP786259:HSR786259 ICL786259:ICN786259 IMH786259:IMJ786259 IWD786259:IWF786259 JFZ786259:JGB786259 JPV786259:JPX786259 JZR786259:JZT786259 KJN786259:KJP786259 KTJ786259:KTL786259 LDF786259:LDH786259 LNB786259:LND786259 LWX786259:LWZ786259 MGT786259:MGV786259 MQP786259:MQR786259 NAL786259:NAN786259 NKH786259:NKJ786259 NUD786259:NUF786259 ODZ786259:OEB786259 ONV786259:ONX786259 OXR786259:OXT786259 PHN786259:PHP786259 PRJ786259:PRL786259 QBF786259:QBH786259 QLB786259:QLD786259 QUX786259:QUZ786259 RET786259:REV786259 ROP786259:ROR786259 RYL786259:RYN786259 SIH786259:SIJ786259 SSD786259:SSF786259 TBZ786259:TCB786259 TLV786259:TLX786259 TVR786259:TVT786259 UFN786259:UFP786259 UPJ786259:UPL786259 UZF786259:UZH786259 VJB786259:VJD786259 VSX786259:VSZ786259 WCT786259:WCV786259 WMP786259:WMR786259 WWL786259:WWN786259 JZ851795:KB851795 TV851795:TX851795 ADR851795:ADT851795 ANN851795:ANP851795 AXJ851795:AXL851795 BHF851795:BHH851795 BRB851795:BRD851795 CAX851795:CAZ851795 CKT851795:CKV851795 CUP851795:CUR851795 DEL851795:DEN851795 DOH851795:DOJ851795 DYD851795:DYF851795 EHZ851795:EIB851795 ERV851795:ERX851795 FBR851795:FBT851795 FLN851795:FLP851795 FVJ851795:FVL851795 GFF851795:GFH851795 GPB851795:GPD851795 GYX851795:GYZ851795 HIT851795:HIV851795 HSP851795:HSR851795 ICL851795:ICN851795 IMH851795:IMJ851795 IWD851795:IWF851795 JFZ851795:JGB851795 JPV851795:JPX851795 JZR851795:JZT851795 KJN851795:KJP851795 KTJ851795:KTL851795 LDF851795:LDH851795 LNB851795:LND851795 LWX851795:LWZ851795 MGT851795:MGV851795 MQP851795:MQR851795 NAL851795:NAN851795 NKH851795:NKJ851795 NUD851795:NUF851795 ODZ851795:OEB851795 ONV851795:ONX851795 OXR851795:OXT851795 PHN851795:PHP851795 PRJ851795:PRL851795 QBF851795:QBH851795 QLB851795:QLD851795 QUX851795:QUZ851795 RET851795:REV851795 ROP851795:ROR851795 RYL851795:RYN851795 SIH851795:SIJ851795 SSD851795:SSF851795 TBZ851795:TCB851795 TLV851795:TLX851795 TVR851795:TVT851795 UFN851795:UFP851795 UPJ851795:UPL851795 UZF851795:UZH851795 VJB851795:VJD851795 VSX851795:VSZ851795 WCT851795:WCV851795 WMP851795:WMR851795 WWL851795:WWN851795 JZ917331:KB917331 TV917331:TX917331 ADR917331:ADT917331 ANN917331:ANP917331 AXJ917331:AXL917331 BHF917331:BHH917331 BRB917331:BRD917331 CAX917331:CAZ917331 CKT917331:CKV917331 CUP917331:CUR917331 DEL917331:DEN917331 DOH917331:DOJ917331 DYD917331:DYF917331 EHZ917331:EIB917331 ERV917331:ERX917331 FBR917331:FBT917331 FLN917331:FLP917331 FVJ917331:FVL917331 GFF917331:GFH917331 GPB917331:GPD917331 GYX917331:GYZ917331 HIT917331:HIV917331 HSP917331:HSR917331 ICL917331:ICN917331 IMH917331:IMJ917331 IWD917331:IWF917331 JFZ917331:JGB917331 JPV917331:JPX917331 JZR917331:JZT917331 KJN917331:KJP917331 KTJ917331:KTL917331 LDF917331:LDH917331 LNB917331:LND917331 LWX917331:LWZ917331 MGT917331:MGV917331 MQP917331:MQR917331 NAL917331:NAN917331 NKH917331:NKJ917331 NUD917331:NUF917331 ODZ917331:OEB917331 ONV917331:ONX917331 OXR917331:OXT917331 PHN917331:PHP917331 PRJ917331:PRL917331 QBF917331:QBH917331 QLB917331:QLD917331 QUX917331:QUZ917331 RET917331:REV917331 ROP917331:ROR917331 RYL917331:RYN917331 SIH917331:SIJ917331 SSD917331:SSF917331 TBZ917331:TCB917331 TLV917331:TLX917331 TVR917331:TVT917331 UFN917331:UFP917331 UPJ917331:UPL917331 UZF917331:UZH917331 VJB917331:VJD917331 VSX917331:VSZ917331 WCT917331:WCV917331 WMP917331:WMR917331 WWL917331:WWN917331 JZ982867:KB982867 TV982867:TX982867 ADR982867:ADT982867 ANN982867:ANP982867 AXJ982867:AXL982867 BHF982867:BHH982867 BRB982867:BRD982867 CAX982867:CAZ982867 CKT982867:CKV982867 CUP982867:CUR982867 DEL982867:DEN982867 DOH982867:DOJ982867 DYD982867:DYF982867 EHZ982867:EIB982867 ERV982867:ERX982867 FBR982867:FBT982867 FLN982867:FLP982867 FVJ982867:FVL982867 GFF982867:GFH982867 GPB982867:GPD982867 GYX982867:GYZ982867 HIT982867:HIV982867 HSP982867:HSR982867 ICL982867:ICN982867 IMH982867:IMJ982867 IWD982867:IWF982867 JFZ982867:JGB982867 JPV982867:JPX982867 JZR982867:JZT982867 KJN982867:KJP982867 KTJ982867:KTL982867 LDF982867:LDH982867 LNB982867:LND982867 LWX982867:LWZ982867 MGT982867:MGV982867 MQP982867:MQR982867 NAL982867:NAN982867 NKH982867:NKJ982867 NUD982867:NUF982867 ODZ982867:OEB982867 ONV982867:ONX982867 OXR982867:OXT982867 PHN982867:PHP982867 PRJ982867:PRL982867 QBF982867:QBH982867 QLB982867:QLD982867 QUX982867:QUZ982867 RET982867:REV982867 ROP982867:ROR982867 RYL982867:RYN982867 SIH982867:SIJ982867 SSD982867:SSF982867 TBZ982867:TCB982867 TLV982867:TLX982867 TVR982867:TVT982867 UFN982867:UFP982867 UPJ982867:UPL982867 UZF982867:UZH982867 VJB982867:VJD982867 VSX982867:VSZ982867 WCT982867:WCV982867 WMP982867:WMR982867 WWL982867:WWN982867 JZ65291:KB65291 TV65291:TX65291 ADR65291:ADT65291 ANN65291:ANP65291 AXJ65291:AXL65291 BHF65291:BHH65291 BRB65291:BRD65291 CAX65291:CAZ65291 CKT65291:CKV65291 CUP65291:CUR65291 DEL65291:DEN65291 DOH65291:DOJ65291 DYD65291:DYF65291 EHZ65291:EIB65291 ERV65291:ERX65291 FBR65291:FBT65291 FLN65291:FLP65291 FVJ65291:FVL65291 GFF65291:GFH65291 GPB65291:GPD65291 GYX65291:GYZ65291 HIT65291:HIV65291 HSP65291:HSR65291 ICL65291:ICN65291 IMH65291:IMJ65291 IWD65291:IWF65291 JFZ65291:JGB65291 JPV65291:JPX65291 JZR65291:JZT65291 KJN65291:KJP65291 KTJ65291:KTL65291 LDF65291:LDH65291 LNB65291:LND65291 LWX65291:LWZ65291 MGT65291:MGV65291 MQP65291:MQR65291 NAL65291:NAN65291 NKH65291:NKJ65291 NUD65291:NUF65291 ODZ65291:OEB65291 ONV65291:ONX65291 OXR65291:OXT65291 PHN65291:PHP65291 PRJ65291:PRL65291 QBF65291:QBH65291 QLB65291:QLD65291 QUX65291:QUZ65291 RET65291:REV65291 ROP65291:ROR65291 RYL65291:RYN65291 SIH65291:SIJ65291 SSD65291:SSF65291 TBZ65291:TCB65291 TLV65291:TLX65291 TVR65291:TVT65291 UFN65291:UFP65291 UPJ65291:UPL65291 UZF65291:UZH65291 VJB65291:VJD65291 VSX65291:VSZ65291 WCT65291:WCV65291 WMP65291:WMR65291 WWL65291:WWN65291 JZ130827:KB130827 TV130827:TX130827 ADR130827:ADT130827 ANN130827:ANP130827 AXJ130827:AXL130827 BHF130827:BHH130827 BRB130827:BRD130827 CAX130827:CAZ130827 CKT130827:CKV130827 CUP130827:CUR130827 DEL130827:DEN130827 DOH130827:DOJ130827 DYD130827:DYF130827 EHZ130827:EIB130827 ERV130827:ERX130827 FBR130827:FBT130827 FLN130827:FLP130827 FVJ130827:FVL130827 GFF130827:GFH130827 GPB130827:GPD130827 GYX130827:GYZ130827 HIT130827:HIV130827 HSP130827:HSR130827 ICL130827:ICN130827 IMH130827:IMJ130827 IWD130827:IWF130827 JFZ130827:JGB130827 JPV130827:JPX130827 JZR130827:JZT130827 KJN130827:KJP130827 KTJ130827:KTL130827 LDF130827:LDH130827 LNB130827:LND130827 LWX130827:LWZ130827 MGT130827:MGV130827 MQP130827:MQR130827 NAL130827:NAN130827 NKH130827:NKJ130827 NUD130827:NUF130827 ODZ130827:OEB130827 ONV130827:ONX130827 OXR130827:OXT130827 PHN130827:PHP130827 PRJ130827:PRL130827 QBF130827:QBH130827 QLB130827:QLD130827 QUX130827:QUZ130827 RET130827:REV130827 ROP130827:ROR130827 RYL130827:RYN130827 SIH130827:SIJ130827 SSD130827:SSF130827 TBZ130827:TCB130827 TLV130827:TLX130827 TVR130827:TVT130827 UFN130827:UFP130827 UPJ130827:UPL130827 UZF130827:UZH130827 VJB130827:VJD130827 VSX130827:VSZ130827 WCT130827:WCV130827 WMP130827:WMR130827 WWL130827:WWN130827 JZ196363:KB196363 TV196363:TX196363 ADR196363:ADT196363 ANN196363:ANP196363 AXJ196363:AXL196363 BHF196363:BHH196363 BRB196363:BRD196363 CAX196363:CAZ196363 CKT196363:CKV196363 CUP196363:CUR196363 DEL196363:DEN196363 DOH196363:DOJ196363 DYD196363:DYF196363 EHZ196363:EIB196363 ERV196363:ERX196363 FBR196363:FBT196363 FLN196363:FLP196363 FVJ196363:FVL196363 GFF196363:GFH196363 GPB196363:GPD196363 GYX196363:GYZ196363 HIT196363:HIV196363 HSP196363:HSR196363 ICL196363:ICN196363 IMH196363:IMJ196363 IWD196363:IWF196363 JFZ196363:JGB196363 JPV196363:JPX196363 JZR196363:JZT196363 KJN196363:KJP196363 KTJ196363:KTL196363 LDF196363:LDH196363 LNB196363:LND196363 LWX196363:LWZ196363 MGT196363:MGV196363 MQP196363:MQR196363 NAL196363:NAN196363 NKH196363:NKJ196363 NUD196363:NUF196363 ODZ196363:OEB196363 ONV196363:ONX196363 OXR196363:OXT196363 PHN196363:PHP196363 PRJ196363:PRL196363 QBF196363:QBH196363 QLB196363:QLD196363 QUX196363:QUZ196363 RET196363:REV196363 ROP196363:ROR196363 RYL196363:RYN196363 SIH196363:SIJ196363 SSD196363:SSF196363 TBZ196363:TCB196363 TLV196363:TLX196363 TVR196363:TVT196363 UFN196363:UFP196363 UPJ196363:UPL196363 UZF196363:UZH196363 VJB196363:VJD196363 VSX196363:VSZ196363 WCT196363:WCV196363 WMP196363:WMR196363 WWL196363:WWN196363 JZ261899:KB261899 TV261899:TX261899 ADR261899:ADT261899 ANN261899:ANP261899 AXJ261899:AXL261899 BHF261899:BHH261899 BRB261899:BRD261899 CAX261899:CAZ261899 CKT261899:CKV261899 CUP261899:CUR261899 DEL261899:DEN261899 DOH261899:DOJ261899 DYD261899:DYF261899 EHZ261899:EIB261899 ERV261899:ERX261899 FBR261899:FBT261899 FLN261899:FLP261899 FVJ261899:FVL261899 GFF261899:GFH261899 GPB261899:GPD261899 GYX261899:GYZ261899 HIT261899:HIV261899 HSP261899:HSR261899 ICL261899:ICN261899 IMH261899:IMJ261899 IWD261899:IWF261899 JFZ261899:JGB261899 JPV261899:JPX261899 JZR261899:JZT261899 KJN261899:KJP261899 KTJ261899:KTL261899 LDF261899:LDH261899 LNB261899:LND261899 LWX261899:LWZ261899 MGT261899:MGV261899 MQP261899:MQR261899 NAL261899:NAN261899 NKH261899:NKJ261899 NUD261899:NUF261899 ODZ261899:OEB261899 ONV261899:ONX261899 OXR261899:OXT261899 PHN261899:PHP261899 PRJ261899:PRL261899 QBF261899:QBH261899 QLB261899:QLD261899 QUX261899:QUZ261899 RET261899:REV261899 ROP261899:ROR261899 RYL261899:RYN261899 SIH261899:SIJ261899 SSD261899:SSF261899 TBZ261899:TCB261899 TLV261899:TLX261899 TVR261899:TVT261899 UFN261899:UFP261899 UPJ261899:UPL261899 UZF261899:UZH261899 VJB261899:VJD261899 VSX261899:VSZ261899 WCT261899:WCV261899 WMP261899:WMR261899 WWL261899:WWN261899 JZ327435:KB327435 TV327435:TX327435 ADR327435:ADT327435 ANN327435:ANP327435 AXJ327435:AXL327435 BHF327435:BHH327435 BRB327435:BRD327435 CAX327435:CAZ327435 CKT327435:CKV327435 CUP327435:CUR327435 DEL327435:DEN327435 DOH327435:DOJ327435 DYD327435:DYF327435 EHZ327435:EIB327435 ERV327435:ERX327435 FBR327435:FBT327435 FLN327435:FLP327435 FVJ327435:FVL327435 GFF327435:GFH327435 GPB327435:GPD327435 GYX327435:GYZ327435 HIT327435:HIV327435 HSP327435:HSR327435 ICL327435:ICN327435 IMH327435:IMJ327435 IWD327435:IWF327435 JFZ327435:JGB327435 JPV327435:JPX327435 JZR327435:JZT327435 KJN327435:KJP327435 KTJ327435:KTL327435 LDF327435:LDH327435 LNB327435:LND327435 LWX327435:LWZ327435 MGT327435:MGV327435 MQP327435:MQR327435 NAL327435:NAN327435 NKH327435:NKJ327435 NUD327435:NUF327435 ODZ327435:OEB327435 ONV327435:ONX327435 OXR327435:OXT327435 PHN327435:PHP327435 PRJ327435:PRL327435 QBF327435:QBH327435 QLB327435:QLD327435 QUX327435:QUZ327435 RET327435:REV327435 ROP327435:ROR327435 RYL327435:RYN327435 SIH327435:SIJ327435 SSD327435:SSF327435 TBZ327435:TCB327435 TLV327435:TLX327435 TVR327435:TVT327435 UFN327435:UFP327435 UPJ327435:UPL327435 UZF327435:UZH327435 VJB327435:VJD327435 VSX327435:VSZ327435 WCT327435:WCV327435 WMP327435:WMR327435 WWL327435:WWN327435 JZ392971:KB392971 TV392971:TX392971 ADR392971:ADT392971 ANN392971:ANP392971 AXJ392971:AXL392971 BHF392971:BHH392971 BRB392971:BRD392971 CAX392971:CAZ392971 CKT392971:CKV392971 CUP392971:CUR392971 DEL392971:DEN392971 DOH392971:DOJ392971 DYD392971:DYF392971 EHZ392971:EIB392971 ERV392971:ERX392971 FBR392971:FBT392971 FLN392971:FLP392971 FVJ392971:FVL392971 GFF392971:GFH392971 GPB392971:GPD392971 GYX392971:GYZ392971 HIT392971:HIV392971 HSP392971:HSR392971 ICL392971:ICN392971 IMH392971:IMJ392971 IWD392971:IWF392971 JFZ392971:JGB392971 JPV392971:JPX392971 JZR392971:JZT392971 KJN392971:KJP392971 KTJ392971:KTL392971 LDF392971:LDH392971 LNB392971:LND392971 LWX392971:LWZ392971 MGT392971:MGV392971 MQP392971:MQR392971 NAL392971:NAN392971 NKH392971:NKJ392971 NUD392971:NUF392971 ODZ392971:OEB392971 ONV392971:ONX392971 OXR392971:OXT392971 PHN392971:PHP392971 PRJ392971:PRL392971 QBF392971:QBH392971 QLB392971:QLD392971 QUX392971:QUZ392971 RET392971:REV392971 ROP392971:ROR392971 RYL392971:RYN392971 SIH392971:SIJ392971 SSD392971:SSF392971 TBZ392971:TCB392971 TLV392971:TLX392971 TVR392971:TVT392971 UFN392971:UFP392971 UPJ392971:UPL392971 UZF392971:UZH392971 VJB392971:VJD392971 VSX392971:VSZ392971 WCT392971:WCV392971 WMP392971:WMR392971 WWL392971:WWN392971 JZ458507:KB458507 TV458507:TX458507 ADR458507:ADT458507 ANN458507:ANP458507 AXJ458507:AXL458507 BHF458507:BHH458507 BRB458507:BRD458507 CAX458507:CAZ458507 CKT458507:CKV458507 CUP458507:CUR458507 DEL458507:DEN458507 DOH458507:DOJ458507 DYD458507:DYF458507 EHZ458507:EIB458507 ERV458507:ERX458507 FBR458507:FBT458507 FLN458507:FLP458507 FVJ458507:FVL458507 GFF458507:GFH458507 GPB458507:GPD458507 GYX458507:GYZ458507 HIT458507:HIV458507 HSP458507:HSR458507 ICL458507:ICN458507 IMH458507:IMJ458507 IWD458507:IWF458507 JFZ458507:JGB458507 JPV458507:JPX458507 JZR458507:JZT458507 KJN458507:KJP458507 KTJ458507:KTL458507 LDF458507:LDH458507 LNB458507:LND458507 LWX458507:LWZ458507 MGT458507:MGV458507 MQP458507:MQR458507 NAL458507:NAN458507 NKH458507:NKJ458507 NUD458507:NUF458507 ODZ458507:OEB458507 ONV458507:ONX458507 OXR458507:OXT458507 PHN458507:PHP458507 PRJ458507:PRL458507 QBF458507:QBH458507 QLB458507:QLD458507 QUX458507:QUZ458507 RET458507:REV458507 ROP458507:ROR458507 RYL458507:RYN458507 SIH458507:SIJ458507 SSD458507:SSF458507 TBZ458507:TCB458507 TLV458507:TLX458507 TVR458507:TVT458507 UFN458507:UFP458507 UPJ458507:UPL458507 UZF458507:UZH458507 VJB458507:VJD458507 VSX458507:VSZ458507 WCT458507:WCV458507 WMP458507:WMR458507 WWL458507:WWN458507 JZ524043:KB524043 TV524043:TX524043 ADR524043:ADT524043 ANN524043:ANP524043 AXJ524043:AXL524043 BHF524043:BHH524043 BRB524043:BRD524043 CAX524043:CAZ524043 CKT524043:CKV524043 CUP524043:CUR524043 DEL524043:DEN524043 DOH524043:DOJ524043 DYD524043:DYF524043 EHZ524043:EIB524043 ERV524043:ERX524043 FBR524043:FBT524043 FLN524043:FLP524043 FVJ524043:FVL524043 GFF524043:GFH524043 GPB524043:GPD524043 GYX524043:GYZ524043 HIT524043:HIV524043 HSP524043:HSR524043 ICL524043:ICN524043 IMH524043:IMJ524043 IWD524043:IWF524043 JFZ524043:JGB524043 JPV524043:JPX524043 JZR524043:JZT524043 KJN524043:KJP524043 KTJ524043:KTL524043 LDF524043:LDH524043 LNB524043:LND524043 LWX524043:LWZ524043 MGT524043:MGV524043 MQP524043:MQR524043 NAL524043:NAN524043 NKH524043:NKJ524043 NUD524043:NUF524043 ODZ524043:OEB524043 ONV524043:ONX524043 OXR524043:OXT524043 PHN524043:PHP524043 PRJ524043:PRL524043 QBF524043:QBH524043 QLB524043:QLD524043 QUX524043:QUZ524043 RET524043:REV524043 ROP524043:ROR524043 RYL524043:RYN524043 SIH524043:SIJ524043 SSD524043:SSF524043 TBZ524043:TCB524043 TLV524043:TLX524043 TVR524043:TVT524043 UFN524043:UFP524043 UPJ524043:UPL524043 UZF524043:UZH524043 VJB524043:VJD524043 VSX524043:VSZ524043 WCT524043:WCV524043 WMP524043:WMR524043 WWL524043:WWN524043 JZ589579:KB589579 TV589579:TX589579 ADR589579:ADT589579 ANN589579:ANP589579 AXJ589579:AXL589579 BHF589579:BHH589579 BRB589579:BRD589579 CAX589579:CAZ589579 CKT589579:CKV589579 CUP589579:CUR589579 DEL589579:DEN589579 DOH589579:DOJ589579 DYD589579:DYF589579 EHZ589579:EIB589579 ERV589579:ERX589579 FBR589579:FBT589579 FLN589579:FLP589579 FVJ589579:FVL589579 GFF589579:GFH589579 GPB589579:GPD589579 GYX589579:GYZ589579 HIT589579:HIV589579 HSP589579:HSR589579 ICL589579:ICN589579 IMH589579:IMJ589579 IWD589579:IWF589579 JFZ589579:JGB589579 JPV589579:JPX589579 JZR589579:JZT589579 KJN589579:KJP589579 KTJ589579:KTL589579 LDF589579:LDH589579 LNB589579:LND589579 LWX589579:LWZ589579 MGT589579:MGV589579 MQP589579:MQR589579 NAL589579:NAN589579 NKH589579:NKJ589579 NUD589579:NUF589579 ODZ589579:OEB589579 ONV589579:ONX589579 OXR589579:OXT589579 PHN589579:PHP589579 PRJ589579:PRL589579 QBF589579:QBH589579 QLB589579:QLD589579 QUX589579:QUZ589579 RET589579:REV589579 ROP589579:ROR589579 RYL589579:RYN589579 SIH589579:SIJ589579 SSD589579:SSF589579 TBZ589579:TCB589579 TLV589579:TLX589579 TVR589579:TVT589579 UFN589579:UFP589579 UPJ589579:UPL589579 UZF589579:UZH589579 VJB589579:VJD589579 VSX589579:VSZ589579 WCT589579:WCV589579 WMP589579:WMR589579 WWL589579:WWN589579 JZ655115:KB655115 TV655115:TX655115 ADR655115:ADT655115 ANN655115:ANP655115 AXJ655115:AXL655115 BHF655115:BHH655115 BRB655115:BRD655115 CAX655115:CAZ655115 CKT655115:CKV655115 CUP655115:CUR655115 DEL655115:DEN655115 DOH655115:DOJ655115 DYD655115:DYF655115 EHZ655115:EIB655115 ERV655115:ERX655115 FBR655115:FBT655115 FLN655115:FLP655115 FVJ655115:FVL655115 GFF655115:GFH655115 GPB655115:GPD655115 GYX655115:GYZ655115 HIT655115:HIV655115 HSP655115:HSR655115 ICL655115:ICN655115 IMH655115:IMJ655115 IWD655115:IWF655115 JFZ655115:JGB655115 JPV655115:JPX655115 JZR655115:JZT655115 KJN655115:KJP655115 KTJ655115:KTL655115 LDF655115:LDH655115 LNB655115:LND655115 LWX655115:LWZ655115 MGT655115:MGV655115 MQP655115:MQR655115 NAL655115:NAN655115 NKH655115:NKJ655115 NUD655115:NUF655115 ODZ655115:OEB655115 ONV655115:ONX655115 OXR655115:OXT655115 PHN655115:PHP655115 PRJ655115:PRL655115 QBF655115:QBH655115 QLB655115:QLD655115 QUX655115:QUZ655115 RET655115:REV655115 ROP655115:ROR655115 RYL655115:RYN655115 SIH655115:SIJ655115 SSD655115:SSF655115 TBZ655115:TCB655115 TLV655115:TLX655115 TVR655115:TVT655115 UFN655115:UFP655115 UPJ655115:UPL655115 UZF655115:UZH655115 VJB655115:VJD655115 VSX655115:VSZ655115 WCT655115:WCV655115 WMP655115:WMR655115 WWL655115:WWN655115 JZ720651:KB720651 TV720651:TX720651 ADR720651:ADT720651 ANN720651:ANP720651 AXJ720651:AXL720651 BHF720651:BHH720651 BRB720651:BRD720651 CAX720651:CAZ720651 CKT720651:CKV720651 CUP720651:CUR720651 DEL720651:DEN720651 DOH720651:DOJ720651 DYD720651:DYF720651 EHZ720651:EIB720651 ERV720651:ERX720651 FBR720651:FBT720651 FLN720651:FLP720651 FVJ720651:FVL720651 GFF720651:GFH720651 GPB720651:GPD720651 GYX720651:GYZ720651 HIT720651:HIV720651 HSP720651:HSR720651 ICL720651:ICN720651 IMH720651:IMJ720651 IWD720651:IWF720651 JFZ720651:JGB720651 JPV720651:JPX720651 JZR720651:JZT720651 KJN720651:KJP720651 KTJ720651:KTL720651 LDF720651:LDH720651 LNB720651:LND720651 LWX720651:LWZ720651 MGT720651:MGV720651 MQP720651:MQR720651 NAL720651:NAN720651 NKH720651:NKJ720651 NUD720651:NUF720651 ODZ720651:OEB720651 ONV720651:ONX720651 OXR720651:OXT720651 PHN720651:PHP720651 PRJ720651:PRL720651 QBF720651:QBH720651 QLB720651:QLD720651 QUX720651:QUZ720651 RET720651:REV720651 ROP720651:ROR720651 RYL720651:RYN720651 SIH720651:SIJ720651 SSD720651:SSF720651 TBZ720651:TCB720651 TLV720651:TLX720651 TVR720651:TVT720651 UFN720651:UFP720651 UPJ720651:UPL720651 UZF720651:UZH720651 VJB720651:VJD720651 VSX720651:VSZ720651 WCT720651:WCV720651 WMP720651:WMR720651 WWL720651:WWN720651 JZ786187:KB786187 TV786187:TX786187 ADR786187:ADT786187 ANN786187:ANP786187 AXJ786187:AXL786187 BHF786187:BHH786187 BRB786187:BRD786187 CAX786187:CAZ786187 CKT786187:CKV786187 CUP786187:CUR786187 DEL786187:DEN786187 DOH786187:DOJ786187 DYD786187:DYF786187 EHZ786187:EIB786187 ERV786187:ERX786187 FBR786187:FBT786187 FLN786187:FLP786187 FVJ786187:FVL786187 GFF786187:GFH786187 GPB786187:GPD786187 GYX786187:GYZ786187 HIT786187:HIV786187 HSP786187:HSR786187 ICL786187:ICN786187 IMH786187:IMJ786187 IWD786187:IWF786187 JFZ786187:JGB786187 JPV786187:JPX786187 JZR786187:JZT786187 KJN786187:KJP786187 KTJ786187:KTL786187 LDF786187:LDH786187 LNB786187:LND786187 LWX786187:LWZ786187 MGT786187:MGV786187 MQP786187:MQR786187 NAL786187:NAN786187 NKH786187:NKJ786187 NUD786187:NUF786187 ODZ786187:OEB786187 ONV786187:ONX786187 OXR786187:OXT786187 PHN786187:PHP786187 PRJ786187:PRL786187 QBF786187:QBH786187 QLB786187:QLD786187 QUX786187:QUZ786187 RET786187:REV786187 ROP786187:ROR786187 RYL786187:RYN786187 SIH786187:SIJ786187 SSD786187:SSF786187 TBZ786187:TCB786187 TLV786187:TLX786187 TVR786187:TVT786187 UFN786187:UFP786187 UPJ786187:UPL786187 UZF786187:UZH786187 VJB786187:VJD786187 VSX786187:VSZ786187 WCT786187:WCV786187 WMP786187:WMR786187 WWL786187:WWN786187 JZ851723:KB851723 TV851723:TX851723 ADR851723:ADT851723 ANN851723:ANP851723 AXJ851723:AXL851723 BHF851723:BHH851723 BRB851723:BRD851723 CAX851723:CAZ851723 CKT851723:CKV851723 CUP851723:CUR851723 DEL851723:DEN851723 DOH851723:DOJ851723 DYD851723:DYF851723 EHZ851723:EIB851723 ERV851723:ERX851723 FBR851723:FBT851723 FLN851723:FLP851723 FVJ851723:FVL851723 GFF851723:GFH851723 GPB851723:GPD851723 GYX851723:GYZ851723 HIT851723:HIV851723 HSP851723:HSR851723 ICL851723:ICN851723 IMH851723:IMJ851723 IWD851723:IWF851723 JFZ851723:JGB851723 JPV851723:JPX851723 JZR851723:JZT851723 KJN851723:KJP851723 KTJ851723:KTL851723 LDF851723:LDH851723 LNB851723:LND851723 LWX851723:LWZ851723 MGT851723:MGV851723 MQP851723:MQR851723 NAL851723:NAN851723 NKH851723:NKJ851723 NUD851723:NUF851723 ODZ851723:OEB851723 ONV851723:ONX851723 OXR851723:OXT851723 PHN851723:PHP851723 PRJ851723:PRL851723 QBF851723:QBH851723 QLB851723:QLD851723 QUX851723:QUZ851723 RET851723:REV851723 ROP851723:ROR851723 RYL851723:RYN851723 SIH851723:SIJ851723 SSD851723:SSF851723 TBZ851723:TCB851723 TLV851723:TLX851723 TVR851723:TVT851723 UFN851723:UFP851723 UPJ851723:UPL851723 UZF851723:UZH851723 VJB851723:VJD851723 VSX851723:VSZ851723 WCT851723:WCV851723 WMP851723:WMR851723 WWL851723:WWN851723 JZ917259:KB917259 TV917259:TX917259 ADR917259:ADT917259 ANN917259:ANP917259 AXJ917259:AXL917259 BHF917259:BHH917259 BRB917259:BRD917259 CAX917259:CAZ917259 CKT917259:CKV917259 CUP917259:CUR917259 DEL917259:DEN917259 DOH917259:DOJ917259 DYD917259:DYF917259 EHZ917259:EIB917259 ERV917259:ERX917259 FBR917259:FBT917259 FLN917259:FLP917259 FVJ917259:FVL917259 GFF917259:GFH917259 GPB917259:GPD917259 GYX917259:GYZ917259 HIT917259:HIV917259 HSP917259:HSR917259 ICL917259:ICN917259 IMH917259:IMJ917259 IWD917259:IWF917259 JFZ917259:JGB917259 JPV917259:JPX917259 JZR917259:JZT917259 KJN917259:KJP917259 KTJ917259:KTL917259 LDF917259:LDH917259 LNB917259:LND917259 LWX917259:LWZ917259 MGT917259:MGV917259 MQP917259:MQR917259 NAL917259:NAN917259 NKH917259:NKJ917259 NUD917259:NUF917259 ODZ917259:OEB917259 ONV917259:ONX917259 OXR917259:OXT917259 PHN917259:PHP917259 PRJ917259:PRL917259 QBF917259:QBH917259 QLB917259:QLD917259 QUX917259:QUZ917259 RET917259:REV917259 ROP917259:ROR917259 RYL917259:RYN917259 SIH917259:SIJ917259 SSD917259:SSF917259 TBZ917259:TCB917259 TLV917259:TLX917259 TVR917259:TVT917259 UFN917259:UFP917259 UPJ917259:UPL917259 UZF917259:UZH917259 VJB917259:VJD917259 VSX917259:VSZ917259 WCT917259:WCV917259 WMP917259:WMR917259 WWL917259:WWN917259 JZ982795:KB982795 TV982795:TX982795 ADR982795:ADT982795 ANN982795:ANP982795 AXJ982795:AXL982795 BHF982795:BHH982795 BRB982795:BRD982795 CAX982795:CAZ982795 CKT982795:CKV982795 CUP982795:CUR982795 DEL982795:DEN982795 DOH982795:DOJ982795 DYD982795:DYF982795 EHZ982795:EIB982795 ERV982795:ERX982795 FBR982795:FBT982795 FLN982795:FLP982795 FVJ982795:FVL982795 GFF982795:GFH982795 GPB982795:GPD982795 GYX982795:GYZ982795 HIT982795:HIV982795 HSP982795:HSR982795 ICL982795:ICN982795 IMH982795:IMJ982795 IWD982795:IWF982795 JFZ982795:JGB982795 JPV982795:JPX982795 JZR982795:JZT982795 KJN982795:KJP982795 KTJ982795:KTL982795 LDF982795:LDH982795 LNB982795:LND982795 LWX982795:LWZ982795 MGT982795:MGV982795 MQP982795:MQR982795 NAL982795:NAN982795 NKH982795:NKJ982795 NUD982795:NUF982795 ODZ982795:OEB982795 ONV982795:ONX982795 OXR982795:OXT982795 PHN982795:PHP982795 PRJ982795:PRL982795 QBF982795:QBH982795 QLB982795:QLD982795 QUX982795:QUZ982795 RET982795:REV982795 ROP982795:ROR982795 RYL982795:RYN982795 SIH982795:SIJ982795 SSD982795:SSF982795 TBZ982795:TCB982795 TLV982795:TLX982795 TVR982795:TVT982795 UFN982795:UFP982795 UPJ982795:UPL982795 UZF982795:UZH982795 VJB982795:VJD982795 VSX982795:VSZ982795 WCT982795:WCV982795 WMP982795:WMR982795 WWL982795:WWN982795 JZ65219:KB65219 TV65219:TX65219 ADR65219:ADT65219 ANN65219:ANP65219 AXJ65219:AXL65219 BHF65219:BHH65219 BRB65219:BRD65219 CAX65219:CAZ65219 CKT65219:CKV65219 CUP65219:CUR65219 DEL65219:DEN65219 DOH65219:DOJ65219 DYD65219:DYF65219 EHZ65219:EIB65219 ERV65219:ERX65219 FBR65219:FBT65219 FLN65219:FLP65219 FVJ65219:FVL65219 GFF65219:GFH65219 GPB65219:GPD65219 GYX65219:GYZ65219 HIT65219:HIV65219 HSP65219:HSR65219 ICL65219:ICN65219 IMH65219:IMJ65219 IWD65219:IWF65219 JFZ65219:JGB65219 JPV65219:JPX65219 JZR65219:JZT65219 KJN65219:KJP65219 KTJ65219:KTL65219 LDF65219:LDH65219 LNB65219:LND65219 LWX65219:LWZ65219 MGT65219:MGV65219 MQP65219:MQR65219 NAL65219:NAN65219 NKH65219:NKJ65219 NUD65219:NUF65219 ODZ65219:OEB65219 ONV65219:ONX65219 OXR65219:OXT65219 PHN65219:PHP65219 PRJ65219:PRL65219 QBF65219:QBH65219 QLB65219:QLD65219 QUX65219:QUZ65219 RET65219:REV65219 ROP65219:ROR65219 RYL65219:RYN65219 SIH65219:SIJ65219 SSD65219:SSF65219 TBZ65219:TCB65219 TLV65219:TLX65219 TVR65219:TVT65219 UFN65219:UFP65219 UPJ65219:UPL65219 UZF65219:UZH65219 VJB65219:VJD65219 VSX65219:VSZ65219 WCT65219:WCV65219 WMP65219:WMR65219 WWL65219:WWN65219 JZ130755:KB130755 TV130755:TX130755 ADR130755:ADT130755 ANN130755:ANP130755 AXJ130755:AXL130755 BHF130755:BHH130755 BRB130755:BRD130755 CAX130755:CAZ130755 CKT130755:CKV130755 CUP130755:CUR130755 DEL130755:DEN130755 DOH130755:DOJ130755 DYD130755:DYF130755 EHZ130755:EIB130755 ERV130755:ERX130755 FBR130755:FBT130755 FLN130755:FLP130755 FVJ130755:FVL130755 GFF130755:GFH130755 GPB130755:GPD130755 GYX130755:GYZ130755 HIT130755:HIV130755 HSP130755:HSR130755 ICL130755:ICN130755 IMH130755:IMJ130755 IWD130755:IWF130755 JFZ130755:JGB130755 JPV130755:JPX130755 JZR130755:JZT130755 KJN130755:KJP130755 KTJ130755:KTL130755 LDF130755:LDH130755 LNB130755:LND130755 LWX130755:LWZ130755 MGT130755:MGV130755 MQP130755:MQR130755 NAL130755:NAN130755 NKH130755:NKJ130755 NUD130755:NUF130755 ODZ130755:OEB130755 ONV130755:ONX130755 OXR130755:OXT130755 PHN130755:PHP130755 PRJ130755:PRL130755 QBF130755:QBH130755 QLB130755:QLD130755 QUX130755:QUZ130755 RET130755:REV130755 ROP130755:ROR130755 RYL130755:RYN130755 SIH130755:SIJ130755 SSD130755:SSF130755 TBZ130755:TCB130755 TLV130755:TLX130755 TVR130755:TVT130755 UFN130755:UFP130755 UPJ130755:UPL130755 UZF130755:UZH130755 VJB130755:VJD130755 VSX130755:VSZ130755 WCT130755:WCV130755 WMP130755:WMR130755 WWL130755:WWN130755 JZ196291:KB196291 TV196291:TX196291 ADR196291:ADT196291 ANN196291:ANP196291 AXJ196291:AXL196291 BHF196291:BHH196291 BRB196291:BRD196291 CAX196291:CAZ196291 CKT196291:CKV196291 CUP196291:CUR196291 DEL196291:DEN196291 DOH196291:DOJ196291 DYD196291:DYF196291 EHZ196291:EIB196291 ERV196291:ERX196291 FBR196291:FBT196291 FLN196291:FLP196291 FVJ196291:FVL196291 GFF196291:GFH196291 GPB196291:GPD196291 GYX196291:GYZ196291 HIT196291:HIV196291 HSP196291:HSR196291 ICL196291:ICN196291 IMH196291:IMJ196291 IWD196291:IWF196291 JFZ196291:JGB196291 JPV196291:JPX196291 JZR196291:JZT196291 KJN196291:KJP196291 KTJ196291:KTL196291 LDF196291:LDH196291 LNB196291:LND196291 LWX196291:LWZ196291 MGT196291:MGV196291 MQP196291:MQR196291 NAL196291:NAN196291 NKH196291:NKJ196291 NUD196291:NUF196291 ODZ196291:OEB196291 ONV196291:ONX196291 OXR196291:OXT196291 PHN196291:PHP196291 PRJ196291:PRL196291 QBF196291:QBH196291 QLB196291:QLD196291 QUX196291:QUZ196291 RET196291:REV196291 ROP196291:ROR196291 RYL196291:RYN196291 SIH196291:SIJ196291 SSD196291:SSF196291 TBZ196291:TCB196291 TLV196291:TLX196291 TVR196291:TVT196291 UFN196291:UFP196291 UPJ196291:UPL196291 UZF196291:UZH196291 VJB196291:VJD196291 VSX196291:VSZ196291 WCT196291:WCV196291 WMP196291:WMR196291 WWL196291:WWN196291 JZ261827:KB261827 TV261827:TX261827 ADR261827:ADT261827 ANN261827:ANP261827 AXJ261827:AXL261827 BHF261827:BHH261827 BRB261827:BRD261827 CAX261827:CAZ261827 CKT261827:CKV261827 CUP261827:CUR261827 DEL261827:DEN261827 DOH261827:DOJ261827 DYD261827:DYF261827 EHZ261827:EIB261827 ERV261827:ERX261827 FBR261827:FBT261827 FLN261827:FLP261827 FVJ261827:FVL261827 GFF261827:GFH261827 GPB261827:GPD261827 GYX261827:GYZ261827 HIT261827:HIV261827 HSP261827:HSR261827 ICL261827:ICN261827 IMH261827:IMJ261827 IWD261827:IWF261827 JFZ261827:JGB261827 JPV261827:JPX261827 JZR261827:JZT261827 KJN261827:KJP261827 KTJ261827:KTL261827 LDF261827:LDH261827 LNB261827:LND261827 LWX261827:LWZ261827 MGT261827:MGV261827 MQP261827:MQR261827 NAL261827:NAN261827 NKH261827:NKJ261827 NUD261827:NUF261827 ODZ261827:OEB261827 ONV261827:ONX261827 OXR261827:OXT261827 PHN261827:PHP261827 PRJ261827:PRL261827 QBF261827:QBH261827 QLB261827:QLD261827 QUX261827:QUZ261827 RET261827:REV261827 ROP261827:ROR261827 RYL261827:RYN261827 SIH261827:SIJ261827 SSD261827:SSF261827 TBZ261827:TCB261827 TLV261827:TLX261827 TVR261827:TVT261827 UFN261827:UFP261827 UPJ261827:UPL261827 UZF261827:UZH261827 VJB261827:VJD261827 VSX261827:VSZ261827 WCT261827:WCV261827 WMP261827:WMR261827 WWL261827:WWN261827 JZ327363:KB327363 TV327363:TX327363 ADR327363:ADT327363 ANN327363:ANP327363 AXJ327363:AXL327363 BHF327363:BHH327363 BRB327363:BRD327363 CAX327363:CAZ327363 CKT327363:CKV327363 CUP327363:CUR327363 DEL327363:DEN327363 DOH327363:DOJ327363 DYD327363:DYF327363 EHZ327363:EIB327363 ERV327363:ERX327363 FBR327363:FBT327363 FLN327363:FLP327363 FVJ327363:FVL327363 GFF327363:GFH327363 GPB327363:GPD327363 GYX327363:GYZ327363 HIT327363:HIV327363 HSP327363:HSR327363 ICL327363:ICN327363 IMH327363:IMJ327363 IWD327363:IWF327363 JFZ327363:JGB327363 JPV327363:JPX327363 JZR327363:JZT327363 KJN327363:KJP327363 KTJ327363:KTL327363 LDF327363:LDH327363 LNB327363:LND327363 LWX327363:LWZ327363 MGT327363:MGV327363 MQP327363:MQR327363 NAL327363:NAN327363 NKH327363:NKJ327363 NUD327363:NUF327363 ODZ327363:OEB327363 ONV327363:ONX327363 OXR327363:OXT327363 PHN327363:PHP327363 PRJ327363:PRL327363 QBF327363:QBH327363 QLB327363:QLD327363 QUX327363:QUZ327363 RET327363:REV327363 ROP327363:ROR327363 RYL327363:RYN327363 SIH327363:SIJ327363 SSD327363:SSF327363 TBZ327363:TCB327363 TLV327363:TLX327363 TVR327363:TVT327363 UFN327363:UFP327363 UPJ327363:UPL327363 UZF327363:UZH327363 VJB327363:VJD327363 VSX327363:VSZ327363 WCT327363:WCV327363 WMP327363:WMR327363 WWL327363:WWN327363 JZ392899:KB392899 TV392899:TX392899 ADR392899:ADT392899 ANN392899:ANP392899 AXJ392899:AXL392899 BHF392899:BHH392899 BRB392899:BRD392899 CAX392899:CAZ392899 CKT392899:CKV392899 CUP392899:CUR392899 DEL392899:DEN392899 DOH392899:DOJ392899 DYD392899:DYF392899 EHZ392899:EIB392899 ERV392899:ERX392899 FBR392899:FBT392899 FLN392899:FLP392899 FVJ392899:FVL392899 GFF392899:GFH392899 GPB392899:GPD392899 GYX392899:GYZ392899 HIT392899:HIV392899 HSP392899:HSR392899 ICL392899:ICN392899 IMH392899:IMJ392899 IWD392899:IWF392899 JFZ392899:JGB392899 JPV392899:JPX392899 JZR392899:JZT392899 KJN392899:KJP392899 KTJ392899:KTL392899 LDF392899:LDH392899 LNB392899:LND392899 LWX392899:LWZ392899 MGT392899:MGV392899 MQP392899:MQR392899 NAL392899:NAN392899 NKH392899:NKJ392899 NUD392899:NUF392899 ODZ392899:OEB392899 ONV392899:ONX392899 OXR392899:OXT392899 PHN392899:PHP392899 PRJ392899:PRL392899 QBF392899:QBH392899 QLB392899:QLD392899 QUX392899:QUZ392899 RET392899:REV392899 ROP392899:ROR392899 RYL392899:RYN392899 SIH392899:SIJ392899 SSD392899:SSF392899 TBZ392899:TCB392899 TLV392899:TLX392899 TVR392899:TVT392899 UFN392899:UFP392899 UPJ392899:UPL392899 UZF392899:UZH392899 VJB392899:VJD392899 VSX392899:VSZ392899 WCT392899:WCV392899 WMP392899:WMR392899 WWL392899:WWN392899 JZ458435:KB458435 TV458435:TX458435 ADR458435:ADT458435 ANN458435:ANP458435 AXJ458435:AXL458435 BHF458435:BHH458435 BRB458435:BRD458435 CAX458435:CAZ458435 CKT458435:CKV458435 CUP458435:CUR458435 DEL458435:DEN458435 DOH458435:DOJ458435 DYD458435:DYF458435 EHZ458435:EIB458435 ERV458435:ERX458435 FBR458435:FBT458435 FLN458435:FLP458435 FVJ458435:FVL458435 GFF458435:GFH458435 GPB458435:GPD458435 GYX458435:GYZ458435 HIT458435:HIV458435 HSP458435:HSR458435 ICL458435:ICN458435 IMH458435:IMJ458435 IWD458435:IWF458435 JFZ458435:JGB458435 JPV458435:JPX458435 JZR458435:JZT458435 KJN458435:KJP458435 KTJ458435:KTL458435 LDF458435:LDH458435 LNB458435:LND458435 LWX458435:LWZ458435 MGT458435:MGV458435 MQP458435:MQR458435 NAL458435:NAN458435 NKH458435:NKJ458435 NUD458435:NUF458435 ODZ458435:OEB458435 ONV458435:ONX458435 OXR458435:OXT458435 PHN458435:PHP458435 PRJ458435:PRL458435 QBF458435:QBH458435 QLB458435:QLD458435 QUX458435:QUZ458435 RET458435:REV458435 ROP458435:ROR458435 RYL458435:RYN458435 SIH458435:SIJ458435 SSD458435:SSF458435 TBZ458435:TCB458435 TLV458435:TLX458435 TVR458435:TVT458435 UFN458435:UFP458435 UPJ458435:UPL458435 UZF458435:UZH458435 VJB458435:VJD458435 VSX458435:VSZ458435 WCT458435:WCV458435 WMP458435:WMR458435 WWL458435:WWN458435 JZ523971:KB523971 TV523971:TX523971 ADR523971:ADT523971 ANN523971:ANP523971 AXJ523971:AXL523971 BHF523971:BHH523971 BRB523971:BRD523971 CAX523971:CAZ523971 CKT523971:CKV523971 CUP523971:CUR523971 DEL523971:DEN523971 DOH523971:DOJ523971 DYD523971:DYF523971 EHZ523971:EIB523971 ERV523971:ERX523971 FBR523971:FBT523971 FLN523971:FLP523971 FVJ523971:FVL523971 GFF523971:GFH523971 GPB523971:GPD523971 GYX523971:GYZ523971 HIT523971:HIV523971 HSP523971:HSR523971 ICL523971:ICN523971 IMH523971:IMJ523971 IWD523971:IWF523971 JFZ523971:JGB523971 JPV523971:JPX523971 JZR523971:JZT523971 KJN523971:KJP523971 KTJ523971:KTL523971 LDF523971:LDH523971 LNB523971:LND523971 LWX523971:LWZ523971 MGT523971:MGV523971 MQP523971:MQR523971 NAL523971:NAN523971 NKH523971:NKJ523971 NUD523971:NUF523971 ODZ523971:OEB523971 ONV523971:ONX523971 OXR523971:OXT523971 PHN523971:PHP523971 PRJ523971:PRL523971 QBF523971:QBH523971 QLB523971:QLD523971 QUX523971:QUZ523971 RET523971:REV523971 ROP523971:ROR523971 RYL523971:RYN523971 SIH523971:SIJ523971 SSD523971:SSF523971 TBZ523971:TCB523971 TLV523971:TLX523971 TVR523971:TVT523971 UFN523971:UFP523971 UPJ523971:UPL523971 UZF523971:UZH523971 VJB523971:VJD523971 VSX523971:VSZ523971 WCT523971:WCV523971 WMP523971:WMR523971 WWL523971:WWN523971 JZ589507:KB589507 TV589507:TX589507 ADR589507:ADT589507 ANN589507:ANP589507 AXJ589507:AXL589507 BHF589507:BHH589507 BRB589507:BRD589507 CAX589507:CAZ589507 CKT589507:CKV589507 CUP589507:CUR589507 DEL589507:DEN589507 DOH589507:DOJ589507 DYD589507:DYF589507 EHZ589507:EIB589507 ERV589507:ERX589507 FBR589507:FBT589507 FLN589507:FLP589507 FVJ589507:FVL589507 GFF589507:GFH589507 GPB589507:GPD589507 GYX589507:GYZ589507 HIT589507:HIV589507 HSP589507:HSR589507 ICL589507:ICN589507 IMH589507:IMJ589507 IWD589507:IWF589507 JFZ589507:JGB589507 JPV589507:JPX589507 JZR589507:JZT589507 KJN589507:KJP589507 KTJ589507:KTL589507 LDF589507:LDH589507 LNB589507:LND589507 LWX589507:LWZ589507 MGT589507:MGV589507 MQP589507:MQR589507 NAL589507:NAN589507 NKH589507:NKJ589507 NUD589507:NUF589507 ODZ589507:OEB589507 ONV589507:ONX589507 OXR589507:OXT589507 PHN589507:PHP589507 PRJ589507:PRL589507 QBF589507:QBH589507 QLB589507:QLD589507 QUX589507:QUZ589507 RET589507:REV589507 ROP589507:ROR589507 RYL589507:RYN589507 SIH589507:SIJ589507 SSD589507:SSF589507 TBZ589507:TCB589507 TLV589507:TLX589507 TVR589507:TVT589507 UFN589507:UFP589507 UPJ589507:UPL589507 UZF589507:UZH589507 VJB589507:VJD589507 VSX589507:VSZ589507 WCT589507:WCV589507 WMP589507:WMR589507 WWL589507:WWN589507 JZ655043:KB655043 TV655043:TX655043 ADR655043:ADT655043 ANN655043:ANP655043 AXJ655043:AXL655043 BHF655043:BHH655043 BRB655043:BRD655043 CAX655043:CAZ655043 CKT655043:CKV655043 CUP655043:CUR655043 DEL655043:DEN655043 DOH655043:DOJ655043 DYD655043:DYF655043 EHZ655043:EIB655043 ERV655043:ERX655043 FBR655043:FBT655043 FLN655043:FLP655043 FVJ655043:FVL655043 GFF655043:GFH655043 GPB655043:GPD655043 GYX655043:GYZ655043 HIT655043:HIV655043 HSP655043:HSR655043 ICL655043:ICN655043 IMH655043:IMJ655043 IWD655043:IWF655043 JFZ655043:JGB655043 JPV655043:JPX655043 JZR655043:JZT655043 KJN655043:KJP655043 KTJ655043:KTL655043 LDF655043:LDH655043 LNB655043:LND655043 LWX655043:LWZ655043 MGT655043:MGV655043 MQP655043:MQR655043 NAL655043:NAN655043 NKH655043:NKJ655043 NUD655043:NUF655043 ODZ655043:OEB655043 ONV655043:ONX655043 OXR655043:OXT655043 PHN655043:PHP655043 PRJ655043:PRL655043 QBF655043:QBH655043 QLB655043:QLD655043 QUX655043:QUZ655043 RET655043:REV655043 ROP655043:ROR655043 RYL655043:RYN655043 SIH655043:SIJ655043 SSD655043:SSF655043 TBZ655043:TCB655043 TLV655043:TLX655043 TVR655043:TVT655043 UFN655043:UFP655043 UPJ655043:UPL655043 UZF655043:UZH655043 VJB655043:VJD655043 VSX655043:VSZ655043 WCT655043:WCV655043 WMP655043:WMR655043 WWL655043:WWN655043 JZ720579:KB720579 TV720579:TX720579 ADR720579:ADT720579 ANN720579:ANP720579 AXJ720579:AXL720579 BHF720579:BHH720579 BRB720579:BRD720579 CAX720579:CAZ720579 CKT720579:CKV720579 CUP720579:CUR720579 DEL720579:DEN720579 DOH720579:DOJ720579 DYD720579:DYF720579 EHZ720579:EIB720579 ERV720579:ERX720579 FBR720579:FBT720579 FLN720579:FLP720579 FVJ720579:FVL720579 GFF720579:GFH720579 GPB720579:GPD720579 GYX720579:GYZ720579 HIT720579:HIV720579 HSP720579:HSR720579 ICL720579:ICN720579 IMH720579:IMJ720579 IWD720579:IWF720579 JFZ720579:JGB720579 JPV720579:JPX720579 JZR720579:JZT720579 KJN720579:KJP720579 KTJ720579:KTL720579 LDF720579:LDH720579 LNB720579:LND720579 LWX720579:LWZ720579 MGT720579:MGV720579 MQP720579:MQR720579 NAL720579:NAN720579 NKH720579:NKJ720579 NUD720579:NUF720579 ODZ720579:OEB720579 ONV720579:ONX720579 OXR720579:OXT720579 PHN720579:PHP720579 PRJ720579:PRL720579 QBF720579:QBH720579 QLB720579:QLD720579 QUX720579:QUZ720579 RET720579:REV720579 ROP720579:ROR720579 RYL720579:RYN720579 SIH720579:SIJ720579 SSD720579:SSF720579 TBZ720579:TCB720579 TLV720579:TLX720579 TVR720579:TVT720579 UFN720579:UFP720579 UPJ720579:UPL720579 UZF720579:UZH720579 VJB720579:VJD720579 VSX720579:VSZ720579 WCT720579:WCV720579 WMP720579:WMR720579 WWL720579:WWN720579 JZ786115:KB786115 TV786115:TX786115 ADR786115:ADT786115 ANN786115:ANP786115 AXJ786115:AXL786115 BHF786115:BHH786115 BRB786115:BRD786115 CAX786115:CAZ786115 CKT786115:CKV786115 CUP786115:CUR786115 DEL786115:DEN786115 DOH786115:DOJ786115 DYD786115:DYF786115 EHZ786115:EIB786115 ERV786115:ERX786115 FBR786115:FBT786115 FLN786115:FLP786115 FVJ786115:FVL786115 GFF786115:GFH786115 GPB786115:GPD786115 GYX786115:GYZ786115 HIT786115:HIV786115 HSP786115:HSR786115 ICL786115:ICN786115 IMH786115:IMJ786115 IWD786115:IWF786115 JFZ786115:JGB786115 JPV786115:JPX786115 JZR786115:JZT786115 KJN786115:KJP786115 KTJ786115:KTL786115 LDF786115:LDH786115 LNB786115:LND786115 LWX786115:LWZ786115 MGT786115:MGV786115 MQP786115:MQR786115 NAL786115:NAN786115 NKH786115:NKJ786115 NUD786115:NUF786115 ODZ786115:OEB786115 ONV786115:ONX786115 OXR786115:OXT786115 PHN786115:PHP786115 PRJ786115:PRL786115 QBF786115:QBH786115 QLB786115:QLD786115 QUX786115:QUZ786115 RET786115:REV786115 ROP786115:ROR786115 RYL786115:RYN786115 SIH786115:SIJ786115 SSD786115:SSF786115 TBZ786115:TCB786115 TLV786115:TLX786115 TVR786115:TVT786115 UFN786115:UFP786115 UPJ786115:UPL786115 UZF786115:UZH786115 VJB786115:VJD786115 VSX786115:VSZ786115 WCT786115:WCV786115 WMP786115:WMR786115 WWL786115:WWN786115 JZ851651:KB851651 TV851651:TX851651 ADR851651:ADT851651 ANN851651:ANP851651 AXJ851651:AXL851651 BHF851651:BHH851651 BRB851651:BRD851651 CAX851651:CAZ851651 CKT851651:CKV851651 CUP851651:CUR851651 DEL851651:DEN851651 DOH851651:DOJ851651 DYD851651:DYF851651 EHZ851651:EIB851651 ERV851651:ERX851651 FBR851651:FBT851651 FLN851651:FLP851651 FVJ851651:FVL851651 GFF851651:GFH851651 GPB851651:GPD851651 GYX851651:GYZ851651 HIT851651:HIV851651 HSP851651:HSR851651 ICL851651:ICN851651 IMH851651:IMJ851651 IWD851651:IWF851651 JFZ851651:JGB851651 JPV851651:JPX851651 JZR851651:JZT851651 KJN851651:KJP851651 KTJ851651:KTL851651 LDF851651:LDH851651 LNB851651:LND851651 LWX851651:LWZ851651 MGT851651:MGV851651 MQP851651:MQR851651 NAL851651:NAN851651 NKH851651:NKJ851651 NUD851651:NUF851651 ODZ851651:OEB851651 ONV851651:ONX851651 OXR851651:OXT851651 PHN851651:PHP851651 PRJ851651:PRL851651 QBF851651:QBH851651 QLB851651:QLD851651 QUX851651:QUZ851651 RET851651:REV851651 ROP851651:ROR851651 RYL851651:RYN851651 SIH851651:SIJ851651 SSD851651:SSF851651 TBZ851651:TCB851651 TLV851651:TLX851651 TVR851651:TVT851651 UFN851651:UFP851651 UPJ851651:UPL851651 UZF851651:UZH851651 VJB851651:VJD851651 VSX851651:VSZ851651 WCT851651:WCV851651 WMP851651:WMR851651 WWL851651:WWN851651 JZ917187:KB917187 TV917187:TX917187 ADR917187:ADT917187 ANN917187:ANP917187 AXJ917187:AXL917187 BHF917187:BHH917187 BRB917187:BRD917187 CAX917187:CAZ917187 CKT917187:CKV917187 CUP917187:CUR917187 DEL917187:DEN917187 DOH917187:DOJ917187 DYD917187:DYF917187 EHZ917187:EIB917187 ERV917187:ERX917187 FBR917187:FBT917187 FLN917187:FLP917187 FVJ917187:FVL917187 GFF917187:GFH917187 GPB917187:GPD917187 GYX917187:GYZ917187 HIT917187:HIV917187 HSP917187:HSR917187 ICL917187:ICN917187 IMH917187:IMJ917187 IWD917187:IWF917187 JFZ917187:JGB917187 JPV917187:JPX917187 JZR917187:JZT917187 KJN917187:KJP917187 KTJ917187:KTL917187 LDF917187:LDH917187 LNB917187:LND917187 LWX917187:LWZ917187 MGT917187:MGV917187 MQP917187:MQR917187 NAL917187:NAN917187 NKH917187:NKJ917187 NUD917187:NUF917187 ODZ917187:OEB917187 ONV917187:ONX917187 OXR917187:OXT917187 PHN917187:PHP917187 PRJ917187:PRL917187 QBF917187:QBH917187 QLB917187:QLD917187 QUX917187:QUZ917187 RET917187:REV917187 ROP917187:ROR917187 RYL917187:RYN917187 SIH917187:SIJ917187 SSD917187:SSF917187 TBZ917187:TCB917187 TLV917187:TLX917187 TVR917187:TVT917187 UFN917187:UFP917187 UPJ917187:UPL917187 UZF917187:UZH917187 VJB917187:VJD917187 VSX917187:VSZ917187 WCT917187:WCV917187 WMP917187:WMR917187 WWL917187:WWN917187 JZ982723:KB982723 TV982723:TX982723 ADR982723:ADT982723 ANN982723:ANP982723 AXJ982723:AXL982723 BHF982723:BHH982723 BRB982723:BRD982723 CAX982723:CAZ982723 CKT982723:CKV982723 CUP982723:CUR982723 DEL982723:DEN982723 DOH982723:DOJ982723 DYD982723:DYF982723 EHZ982723:EIB982723 ERV982723:ERX982723 FBR982723:FBT982723 FLN982723:FLP982723 FVJ982723:FVL982723 GFF982723:GFH982723 GPB982723:GPD982723 GYX982723:GYZ982723 HIT982723:HIV982723 HSP982723:HSR982723 ICL982723:ICN982723 IMH982723:IMJ982723 IWD982723:IWF982723 JFZ982723:JGB982723 JPV982723:JPX982723 JZR982723:JZT982723 KJN982723:KJP982723 KTJ982723:KTL982723 LDF982723:LDH982723 LNB982723:LND982723 LWX982723:LWZ982723 MGT982723:MGV982723 MQP982723:MQR982723 NAL982723:NAN982723 NKH982723:NKJ982723 NUD982723:NUF982723 ODZ982723:OEB982723 ONV982723:ONX982723 OXR982723:OXT982723 PHN982723:PHP982723 PRJ982723:PRL982723 QBF982723:QBH982723 QLB982723:QLD982723 QUX982723:QUZ982723 RET982723:REV982723 ROP982723:ROR982723 RYL982723:RYN982723 SIH982723:SIJ982723 SSD982723:SSF982723 TBZ982723:TCB982723 TLV982723:TLX982723 TVR982723:TVT982723 UFN982723:UFP982723 UPJ982723:UPL982723 UZF982723:UZH982723 VJB982723:VJD982723 VSX982723:VSZ982723 WCT982723:WCV982723 WMP982723:WMR982723 WWL982723:WWN982723 JZ65147:KB65147 TV65147:TX65147 ADR65147:ADT65147 ANN65147:ANP65147 AXJ65147:AXL65147 BHF65147:BHH65147 BRB65147:BRD65147 CAX65147:CAZ65147 CKT65147:CKV65147 CUP65147:CUR65147 DEL65147:DEN65147 DOH65147:DOJ65147 DYD65147:DYF65147 EHZ65147:EIB65147 ERV65147:ERX65147 FBR65147:FBT65147 FLN65147:FLP65147 FVJ65147:FVL65147 GFF65147:GFH65147 GPB65147:GPD65147 GYX65147:GYZ65147 HIT65147:HIV65147 HSP65147:HSR65147 ICL65147:ICN65147 IMH65147:IMJ65147 IWD65147:IWF65147 JFZ65147:JGB65147 JPV65147:JPX65147 JZR65147:JZT65147 KJN65147:KJP65147 KTJ65147:KTL65147 LDF65147:LDH65147 LNB65147:LND65147 LWX65147:LWZ65147 MGT65147:MGV65147 MQP65147:MQR65147 NAL65147:NAN65147 NKH65147:NKJ65147 NUD65147:NUF65147 ODZ65147:OEB65147 ONV65147:ONX65147 OXR65147:OXT65147 PHN65147:PHP65147 PRJ65147:PRL65147 QBF65147:QBH65147 QLB65147:QLD65147 QUX65147:QUZ65147 RET65147:REV65147 ROP65147:ROR65147 RYL65147:RYN65147 SIH65147:SIJ65147 SSD65147:SSF65147 TBZ65147:TCB65147 TLV65147:TLX65147 TVR65147:TVT65147 UFN65147:UFP65147 UPJ65147:UPL65147 UZF65147:UZH65147 VJB65147:VJD65147 VSX65147:VSZ65147 WCT65147:WCV65147 WMP65147:WMR65147 WWL65147:WWN65147 JZ130683:KB130683 TV130683:TX130683 ADR130683:ADT130683 ANN130683:ANP130683 AXJ130683:AXL130683 BHF130683:BHH130683 BRB130683:BRD130683 CAX130683:CAZ130683 CKT130683:CKV130683 CUP130683:CUR130683 DEL130683:DEN130683 DOH130683:DOJ130683 DYD130683:DYF130683 EHZ130683:EIB130683 ERV130683:ERX130683 FBR130683:FBT130683 FLN130683:FLP130683 FVJ130683:FVL130683 GFF130683:GFH130683 GPB130683:GPD130683 GYX130683:GYZ130683 HIT130683:HIV130683 HSP130683:HSR130683 ICL130683:ICN130683 IMH130683:IMJ130683 IWD130683:IWF130683 JFZ130683:JGB130683 JPV130683:JPX130683 JZR130683:JZT130683 KJN130683:KJP130683 KTJ130683:KTL130683 LDF130683:LDH130683 LNB130683:LND130683 LWX130683:LWZ130683 MGT130683:MGV130683 MQP130683:MQR130683 NAL130683:NAN130683 NKH130683:NKJ130683 NUD130683:NUF130683 ODZ130683:OEB130683 ONV130683:ONX130683 OXR130683:OXT130683 PHN130683:PHP130683 PRJ130683:PRL130683 QBF130683:QBH130683 QLB130683:QLD130683 QUX130683:QUZ130683 RET130683:REV130683 ROP130683:ROR130683 RYL130683:RYN130683 SIH130683:SIJ130683 SSD130683:SSF130683 TBZ130683:TCB130683 TLV130683:TLX130683 TVR130683:TVT130683 UFN130683:UFP130683 UPJ130683:UPL130683 UZF130683:UZH130683 VJB130683:VJD130683 VSX130683:VSZ130683 WCT130683:WCV130683 WMP130683:WMR130683 WWL130683:WWN130683 JZ196219:KB196219 TV196219:TX196219 ADR196219:ADT196219 ANN196219:ANP196219 AXJ196219:AXL196219 BHF196219:BHH196219 BRB196219:BRD196219 CAX196219:CAZ196219 CKT196219:CKV196219 CUP196219:CUR196219 DEL196219:DEN196219 DOH196219:DOJ196219 DYD196219:DYF196219 EHZ196219:EIB196219 ERV196219:ERX196219 FBR196219:FBT196219 FLN196219:FLP196219 FVJ196219:FVL196219 GFF196219:GFH196219 GPB196219:GPD196219 GYX196219:GYZ196219 HIT196219:HIV196219 HSP196219:HSR196219 ICL196219:ICN196219 IMH196219:IMJ196219 IWD196219:IWF196219 JFZ196219:JGB196219 JPV196219:JPX196219 JZR196219:JZT196219 KJN196219:KJP196219 KTJ196219:KTL196219 LDF196219:LDH196219 LNB196219:LND196219 LWX196219:LWZ196219 MGT196219:MGV196219 MQP196219:MQR196219 NAL196219:NAN196219 NKH196219:NKJ196219 NUD196219:NUF196219 ODZ196219:OEB196219 ONV196219:ONX196219 OXR196219:OXT196219 PHN196219:PHP196219 PRJ196219:PRL196219 QBF196219:QBH196219 QLB196219:QLD196219 QUX196219:QUZ196219 RET196219:REV196219 ROP196219:ROR196219 RYL196219:RYN196219 SIH196219:SIJ196219 SSD196219:SSF196219 TBZ196219:TCB196219 TLV196219:TLX196219 TVR196219:TVT196219 UFN196219:UFP196219 UPJ196219:UPL196219 UZF196219:UZH196219 VJB196219:VJD196219 VSX196219:VSZ196219 WCT196219:WCV196219 WMP196219:WMR196219 WWL196219:WWN196219 JZ261755:KB261755 TV261755:TX261755 ADR261755:ADT261755 ANN261755:ANP261755 AXJ261755:AXL261755 BHF261755:BHH261755 BRB261755:BRD261755 CAX261755:CAZ261755 CKT261755:CKV261755 CUP261755:CUR261755 DEL261755:DEN261755 DOH261755:DOJ261755 DYD261755:DYF261755 EHZ261755:EIB261755 ERV261755:ERX261755 FBR261755:FBT261755 FLN261755:FLP261755 FVJ261755:FVL261755 GFF261755:GFH261755 GPB261755:GPD261755 GYX261755:GYZ261755 HIT261755:HIV261755 HSP261755:HSR261755 ICL261755:ICN261755 IMH261755:IMJ261755 IWD261755:IWF261755 JFZ261755:JGB261755 JPV261755:JPX261755 JZR261755:JZT261755 KJN261755:KJP261755 KTJ261755:KTL261755 LDF261755:LDH261755 LNB261755:LND261755 LWX261755:LWZ261755 MGT261755:MGV261755 MQP261755:MQR261755 NAL261755:NAN261755 NKH261755:NKJ261755 NUD261755:NUF261755 ODZ261755:OEB261755 ONV261755:ONX261755 OXR261755:OXT261755 PHN261755:PHP261755 PRJ261755:PRL261755 QBF261755:QBH261755 QLB261755:QLD261755 QUX261755:QUZ261755 RET261755:REV261755 ROP261755:ROR261755 RYL261755:RYN261755 SIH261755:SIJ261755 SSD261755:SSF261755 TBZ261755:TCB261755 TLV261755:TLX261755 TVR261755:TVT261755 UFN261755:UFP261755 UPJ261755:UPL261755 UZF261755:UZH261755 VJB261755:VJD261755 VSX261755:VSZ261755 WCT261755:WCV261755 WMP261755:WMR261755 WWL261755:WWN261755 JZ327291:KB327291 TV327291:TX327291 ADR327291:ADT327291 ANN327291:ANP327291 AXJ327291:AXL327291 BHF327291:BHH327291 BRB327291:BRD327291 CAX327291:CAZ327291 CKT327291:CKV327291 CUP327291:CUR327291 DEL327291:DEN327291 DOH327291:DOJ327291 DYD327291:DYF327291 EHZ327291:EIB327291 ERV327291:ERX327291 FBR327291:FBT327291 FLN327291:FLP327291 FVJ327291:FVL327291 GFF327291:GFH327291 GPB327291:GPD327291 GYX327291:GYZ327291 HIT327291:HIV327291 HSP327291:HSR327291 ICL327291:ICN327291 IMH327291:IMJ327291 IWD327291:IWF327291 JFZ327291:JGB327291 JPV327291:JPX327291 JZR327291:JZT327291 KJN327291:KJP327291 KTJ327291:KTL327291 LDF327291:LDH327291 LNB327291:LND327291 LWX327291:LWZ327291 MGT327291:MGV327291 MQP327291:MQR327291 NAL327291:NAN327291 NKH327291:NKJ327291 NUD327291:NUF327291 ODZ327291:OEB327291 ONV327291:ONX327291 OXR327291:OXT327291 PHN327291:PHP327291 PRJ327291:PRL327291 QBF327291:QBH327291 QLB327291:QLD327291 QUX327291:QUZ327291 RET327291:REV327291 ROP327291:ROR327291 RYL327291:RYN327291 SIH327291:SIJ327291 SSD327291:SSF327291 TBZ327291:TCB327291 TLV327291:TLX327291 TVR327291:TVT327291 UFN327291:UFP327291 UPJ327291:UPL327291 UZF327291:UZH327291 VJB327291:VJD327291 VSX327291:VSZ327291 WCT327291:WCV327291 WMP327291:WMR327291 WWL327291:WWN327291 JZ392827:KB392827 TV392827:TX392827 ADR392827:ADT392827 ANN392827:ANP392827 AXJ392827:AXL392827 BHF392827:BHH392827 BRB392827:BRD392827 CAX392827:CAZ392827 CKT392827:CKV392827 CUP392827:CUR392827 DEL392827:DEN392827 DOH392827:DOJ392827 DYD392827:DYF392827 EHZ392827:EIB392827 ERV392827:ERX392827 FBR392827:FBT392827 FLN392827:FLP392827 FVJ392827:FVL392827 GFF392827:GFH392827 GPB392827:GPD392827 GYX392827:GYZ392827 HIT392827:HIV392827 HSP392827:HSR392827 ICL392827:ICN392827 IMH392827:IMJ392827 IWD392827:IWF392827 JFZ392827:JGB392827 JPV392827:JPX392827 JZR392827:JZT392827 KJN392827:KJP392827 KTJ392827:KTL392827 LDF392827:LDH392827 LNB392827:LND392827 LWX392827:LWZ392827 MGT392827:MGV392827 MQP392827:MQR392827 NAL392827:NAN392827 NKH392827:NKJ392827 NUD392827:NUF392827 ODZ392827:OEB392827 ONV392827:ONX392827 OXR392827:OXT392827 PHN392827:PHP392827 PRJ392827:PRL392827 QBF392827:QBH392827 QLB392827:QLD392827 QUX392827:QUZ392827 RET392827:REV392827 ROP392827:ROR392827 RYL392827:RYN392827 SIH392827:SIJ392827 SSD392827:SSF392827 TBZ392827:TCB392827 TLV392827:TLX392827 TVR392827:TVT392827 UFN392827:UFP392827 UPJ392827:UPL392827 UZF392827:UZH392827 VJB392827:VJD392827 VSX392827:VSZ392827 WCT392827:WCV392827 WMP392827:WMR392827 WWL392827:WWN392827 JZ458363:KB458363 TV458363:TX458363 ADR458363:ADT458363 ANN458363:ANP458363 AXJ458363:AXL458363 BHF458363:BHH458363 BRB458363:BRD458363 CAX458363:CAZ458363 CKT458363:CKV458363 CUP458363:CUR458363 DEL458363:DEN458363 DOH458363:DOJ458363 DYD458363:DYF458363 EHZ458363:EIB458363 ERV458363:ERX458363 FBR458363:FBT458363 FLN458363:FLP458363 FVJ458363:FVL458363 GFF458363:GFH458363 GPB458363:GPD458363 GYX458363:GYZ458363 HIT458363:HIV458363 HSP458363:HSR458363 ICL458363:ICN458363 IMH458363:IMJ458363 IWD458363:IWF458363 JFZ458363:JGB458363 JPV458363:JPX458363 JZR458363:JZT458363 KJN458363:KJP458363 KTJ458363:KTL458363 LDF458363:LDH458363 LNB458363:LND458363 LWX458363:LWZ458363 MGT458363:MGV458363 MQP458363:MQR458363 NAL458363:NAN458363 NKH458363:NKJ458363 NUD458363:NUF458363 ODZ458363:OEB458363 ONV458363:ONX458363 OXR458363:OXT458363 PHN458363:PHP458363 PRJ458363:PRL458363 QBF458363:QBH458363 QLB458363:QLD458363 QUX458363:QUZ458363 RET458363:REV458363 ROP458363:ROR458363 RYL458363:RYN458363 SIH458363:SIJ458363 SSD458363:SSF458363 TBZ458363:TCB458363 TLV458363:TLX458363 TVR458363:TVT458363 UFN458363:UFP458363 UPJ458363:UPL458363 UZF458363:UZH458363 VJB458363:VJD458363 VSX458363:VSZ458363 WCT458363:WCV458363 WMP458363:WMR458363 WWL458363:WWN458363 JZ523899:KB523899 TV523899:TX523899 ADR523899:ADT523899 ANN523899:ANP523899 AXJ523899:AXL523899 BHF523899:BHH523899 BRB523899:BRD523899 CAX523899:CAZ523899 CKT523899:CKV523899 CUP523899:CUR523899 DEL523899:DEN523899 DOH523899:DOJ523899 DYD523899:DYF523899 EHZ523899:EIB523899 ERV523899:ERX523899 FBR523899:FBT523899 FLN523899:FLP523899 FVJ523899:FVL523899 GFF523899:GFH523899 GPB523899:GPD523899 GYX523899:GYZ523899 HIT523899:HIV523899 HSP523899:HSR523899 ICL523899:ICN523899 IMH523899:IMJ523899 IWD523899:IWF523899 JFZ523899:JGB523899 JPV523899:JPX523899 JZR523899:JZT523899 KJN523899:KJP523899 KTJ523899:KTL523899 LDF523899:LDH523899 LNB523899:LND523899 LWX523899:LWZ523899 MGT523899:MGV523899 MQP523899:MQR523899 NAL523899:NAN523899 NKH523899:NKJ523899 NUD523899:NUF523899 ODZ523899:OEB523899 ONV523899:ONX523899 OXR523899:OXT523899 PHN523899:PHP523899 PRJ523899:PRL523899 QBF523899:QBH523899 QLB523899:QLD523899 QUX523899:QUZ523899 RET523899:REV523899 ROP523899:ROR523899 RYL523899:RYN523899 SIH523899:SIJ523899 SSD523899:SSF523899 TBZ523899:TCB523899 TLV523899:TLX523899 TVR523899:TVT523899 UFN523899:UFP523899 UPJ523899:UPL523899 UZF523899:UZH523899 VJB523899:VJD523899 VSX523899:VSZ523899 WCT523899:WCV523899 WMP523899:WMR523899 WWL523899:WWN523899 JZ589435:KB589435 TV589435:TX589435 ADR589435:ADT589435 ANN589435:ANP589435 AXJ589435:AXL589435 BHF589435:BHH589435 BRB589435:BRD589435 CAX589435:CAZ589435 CKT589435:CKV589435 CUP589435:CUR589435 DEL589435:DEN589435 DOH589435:DOJ589435 DYD589435:DYF589435 EHZ589435:EIB589435 ERV589435:ERX589435 FBR589435:FBT589435 FLN589435:FLP589435 FVJ589435:FVL589435 GFF589435:GFH589435 GPB589435:GPD589435 GYX589435:GYZ589435 HIT589435:HIV589435 HSP589435:HSR589435 ICL589435:ICN589435 IMH589435:IMJ589435 IWD589435:IWF589435 JFZ589435:JGB589435 JPV589435:JPX589435 JZR589435:JZT589435 KJN589435:KJP589435 KTJ589435:KTL589435 LDF589435:LDH589435 LNB589435:LND589435 LWX589435:LWZ589435 MGT589435:MGV589435 MQP589435:MQR589435 NAL589435:NAN589435 NKH589435:NKJ589435 NUD589435:NUF589435 ODZ589435:OEB589435 ONV589435:ONX589435 OXR589435:OXT589435 PHN589435:PHP589435 PRJ589435:PRL589435 QBF589435:QBH589435 QLB589435:QLD589435 QUX589435:QUZ589435 RET589435:REV589435 ROP589435:ROR589435 RYL589435:RYN589435 SIH589435:SIJ589435 SSD589435:SSF589435 TBZ589435:TCB589435 TLV589435:TLX589435 TVR589435:TVT589435 UFN589435:UFP589435 UPJ589435:UPL589435 UZF589435:UZH589435 VJB589435:VJD589435 VSX589435:VSZ589435 WCT589435:WCV589435 WMP589435:WMR589435 WWL589435:WWN589435 JZ654971:KB654971 TV654971:TX654971 ADR654971:ADT654971 ANN654971:ANP654971 AXJ654971:AXL654971 BHF654971:BHH654971 BRB654971:BRD654971 CAX654971:CAZ654971 CKT654971:CKV654971 CUP654971:CUR654971 DEL654971:DEN654971 DOH654971:DOJ654971 DYD654971:DYF654971 EHZ654971:EIB654971 ERV654971:ERX654971 FBR654971:FBT654971 FLN654971:FLP654971 FVJ654971:FVL654971 GFF654971:GFH654971 GPB654971:GPD654971 GYX654971:GYZ654971 HIT654971:HIV654971 HSP654971:HSR654971 ICL654971:ICN654971 IMH654971:IMJ654971 IWD654971:IWF654971 JFZ654971:JGB654971 JPV654971:JPX654971 JZR654971:JZT654971 KJN654971:KJP654971 KTJ654971:KTL654971 LDF654971:LDH654971 LNB654971:LND654971 LWX654971:LWZ654971 MGT654971:MGV654971 MQP654971:MQR654971 NAL654971:NAN654971 NKH654971:NKJ654971 NUD654971:NUF654971 ODZ654971:OEB654971 ONV654971:ONX654971 OXR654971:OXT654971 PHN654971:PHP654971 PRJ654971:PRL654971 QBF654971:QBH654971 QLB654971:QLD654971 QUX654971:QUZ654971 RET654971:REV654971 ROP654971:ROR654971 RYL654971:RYN654971 SIH654971:SIJ654971 SSD654971:SSF654971 TBZ654971:TCB654971 TLV654971:TLX654971 TVR654971:TVT654971 UFN654971:UFP654971 UPJ654971:UPL654971 UZF654971:UZH654971 VJB654971:VJD654971 VSX654971:VSZ654971 WCT654971:WCV654971 WMP654971:WMR654971 WWL654971:WWN654971 JZ720507:KB720507 TV720507:TX720507 ADR720507:ADT720507 ANN720507:ANP720507 AXJ720507:AXL720507 BHF720507:BHH720507 BRB720507:BRD720507 CAX720507:CAZ720507 CKT720507:CKV720507 CUP720507:CUR720507 DEL720507:DEN720507 DOH720507:DOJ720507 DYD720507:DYF720507 EHZ720507:EIB720507 ERV720507:ERX720507 FBR720507:FBT720507 FLN720507:FLP720507 FVJ720507:FVL720507 GFF720507:GFH720507 GPB720507:GPD720507 GYX720507:GYZ720507 HIT720507:HIV720507 HSP720507:HSR720507 ICL720507:ICN720507 IMH720507:IMJ720507 IWD720507:IWF720507 JFZ720507:JGB720507 JPV720507:JPX720507 JZR720507:JZT720507 KJN720507:KJP720507 KTJ720507:KTL720507 LDF720507:LDH720507 LNB720507:LND720507 LWX720507:LWZ720507 MGT720507:MGV720507 MQP720507:MQR720507 NAL720507:NAN720507 NKH720507:NKJ720507 NUD720507:NUF720507 ODZ720507:OEB720507 ONV720507:ONX720507 OXR720507:OXT720507 PHN720507:PHP720507 PRJ720507:PRL720507 QBF720507:QBH720507 QLB720507:QLD720507 QUX720507:QUZ720507 RET720507:REV720507 ROP720507:ROR720507 RYL720507:RYN720507 SIH720507:SIJ720507 SSD720507:SSF720507 TBZ720507:TCB720507 TLV720507:TLX720507 TVR720507:TVT720507 UFN720507:UFP720507 UPJ720507:UPL720507 UZF720507:UZH720507 VJB720507:VJD720507 VSX720507:VSZ720507 WCT720507:WCV720507 WMP720507:WMR720507 WWL720507:WWN720507 JZ786043:KB786043 TV786043:TX786043 ADR786043:ADT786043 ANN786043:ANP786043 AXJ786043:AXL786043 BHF786043:BHH786043 BRB786043:BRD786043 CAX786043:CAZ786043 CKT786043:CKV786043 CUP786043:CUR786043 DEL786043:DEN786043 DOH786043:DOJ786043 DYD786043:DYF786043 EHZ786043:EIB786043 ERV786043:ERX786043 FBR786043:FBT786043 FLN786043:FLP786043 FVJ786043:FVL786043 GFF786043:GFH786043 GPB786043:GPD786043 GYX786043:GYZ786043 HIT786043:HIV786043 HSP786043:HSR786043 ICL786043:ICN786043 IMH786043:IMJ786043 IWD786043:IWF786043 JFZ786043:JGB786043 JPV786043:JPX786043 JZR786043:JZT786043 KJN786043:KJP786043 KTJ786043:KTL786043 LDF786043:LDH786043 LNB786043:LND786043 LWX786043:LWZ786043 MGT786043:MGV786043 MQP786043:MQR786043 NAL786043:NAN786043 NKH786043:NKJ786043 NUD786043:NUF786043 ODZ786043:OEB786043 ONV786043:ONX786043 OXR786043:OXT786043 PHN786043:PHP786043 PRJ786043:PRL786043 QBF786043:QBH786043 QLB786043:QLD786043 QUX786043:QUZ786043 RET786043:REV786043 ROP786043:ROR786043 RYL786043:RYN786043 SIH786043:SIJ786043 SSD786043:SSF786043 TBZ786043:TCB786043 TLV786043:TLX786043 TVR786043:TVT786043 UFN786043:UFP786043 UPJ786043:UPL786043 UZF786043:UZH786043 VJB786043:VJD786043 VSX786043:VSZ786043 WCT786043:WCV786043 WMP786043:WMR786043 WWL786043:WWN786043 JZ851579:KB851579 TV851579:TX851579 ADR851579:ADT851579 ANN851579:ANP851579 AXJ851579:AXL851579 BHF851579:BHH851579 BRB851579:BRD851579 CAX851579:CAZ851579 CKT851579:CKV851579 CUP851579:CUR851579 DEL851579:DEN851579 DOH851579:DOJ851579 DYD851579:DYF851579 EHZ851579:EIB851579 ERV851579:ERX851579 FBR851579:FBT851579 FLN851579:FLP851579 FVJ851579:FVL851579 GFF851579:GFH851579 GPB851579:GPD851579 GYX851579:GYZ851579 HIT851579:HIV851579 HSP851579:HSR851579 ICL851579:ICN851579 IMH851579:IMJ851579 IWD851579:IWF851579 JFZ851579:JGB851579 JPV851579:JPX851579 JZR851579:JZT851579 KJN851579:KJP851579 KTJ851579:KTL851579 LDF851579:LDH851579 LNB851579:LND851579 LWX851579:LWZ851579 MGT851579:MGV851579 MQP851579:MQR851579 NAL851579:NAN851579 NKH851579:NKJ851579 NUD851579:NUF851579 ODZ851579:OEB851579 ONV851579:ONX851579 OXR851579:OXT851579 PHN851579:PHP851579 PRJ851579:PRL851579 QBF851579:QBH851579 QLB851579:QLD851579 QUX851579:QUZ851579 RET851579:REV851579 ROP851579:ROR851579 RYL851579:RYN851579 SIH851579:SIJ851579 SSD851579:SSF851579 TBZ851579:TCB851579 TLV851579:TLX851579 TVR851579:TVT851579 UFN851579:UFP851579 UPJ851579:UPL851579 UZF851579:UZH851579 VJB851579:VJD851579 VSX851579:VSZ851579 WCT851579:WCV851579 WMP851579:WMR851579 WWL851579:WWN851579 JZ917115:KB917115 TV917115:TX917115 ADR917115:ADT917115 ANN917115:ANP917115 AXJ917115:AXL917115 BHF917115:BHH917115 BRB917115:BRD917115 CAX917115:CAZ917115 CKT917115:CKV917115 CUP917115:CUR917115 DEL917115:DEN917115 DOH917115:DOJ917115 DYD917115:DYF917115 EHZ917115:EIB917115 ERV917115:ERX917115 FBR917115:FBT917115 FLN917115:FLP917115 FVJ917115:FVL917115 GFF917115:GFH917115 GPB917115:GPD917115 GYX917115:GYZ917115 HIT917115:HIV917115 HSP917115:HSR917115 ICL917115:ICN917115 IMH917115:IMJ917115 IWD917115:IWF917115 JFZ917115:JGB917115 JPV917115:JPX917115 JZR917115:JZT917115 KJN917115:KJP917115 KTJ917115:KTL917115 LDF917115:LDH917115 LNB917115:LND917115 LWX917115:LWZ917115 MGT917115:MGV917115 MQP917115:MQR917115 NAL917115:NAN917115 NKH917115:NKJ917115 NUD917115:NUF917115 ODZ917115:OEB917115 ONV917115:ONX917115 OXR917115:OXT917115 PHN917115:PHP917115 PRJ917115:PRL917115 QBF917115:QBH917115 QLB917115:QLD917115 QUX917115:QUZ917115 RET917115:REV917115 ROP917115:ROR917115 RYL917115:RYN917115 SIH917115:SIJ917115 SSD917115:SSF917115 TBZ917115:TCB917115 TLV917115:TLX917115 TVR917115:TVT917115 UFN917115:UFP917115 UPJ917115:UPL917115 UZF917115:UZH917115 VJB917115:VJD917115 VSX917115:VSZ917115 WCT917115:WCV917115 WMP917115:WMR917115 WWL917115:WWN917115 JZ982651:KB982651 TV982651:TX982651 ADR982651:ADT982651 ANN982651:ANP982651 AXJ982651:AXL982651 BHF982651:BHH982651 BRB982651:BRD982651 CAX982651:CAZ982651 CKT982651:CKV982651 CUP982651:CUR982651 DEL982651:DEN982651 DOH982651:DOJ982651 DYD982651:DYF982651 EHZ982651:EIB982651 ERV982651:ERX982651 FBR982651:FBT982651 FLN982651:FLP982651 FVJ982651:FVL982651 GFF982651:GFH982651 GPB982651:GPD982651 GYX982651:GYZ982651 HIT982651:HIV982651 HSP982651:HSR982651 ICL982651:ICN982651 IMH982651:IMJ982651 IWD982651:IWF982651 JFZ982651:JGB982651 JPV982651:JPX982651 JZR982651:JZT982651 KJN982651:KJP982651 KTJ982651:KTL982651 LDF982651:LDH982651 LNB982651:LND982651 LWX982651:LWZ982651 MGT982651:MGV982651 MQP982651:MQR982651 NAL982651:NAN982651 NKH982651:NKJ982651 NUD982651:NUF982651 ODZ982651:OEB982651 ONV982651:ONX982651 OXR982651:OXT982651 PHN982651:PHP982651 PRJ982651:PRL982651 QBF982651:QBH982651 QLB982651:QLD982651 QUX982651:QUZ982651 RET982651:REV982651 ROP982651:ROR982651 RYL982651:RYN982651 SIH982651:SIJ982651 SSD982651:SSF982651 TBZ982651:TCB982651 TLV982651:TLX982651 TVR982651:TVT982651 UFN982651:UFP982651 UPJ982651:UPL982651 UZF982651:UZH982651 VJB982651:VJD982651 VSX982651:VSZ982651 WCT982651:WCV982651 WMP982651:WMR982651 WWL982651:WWN982651 JZ65075:KB65075 TV65075:TX65075 ADR65075:ADT65075 ANN65075:ANP65075 AXJ65075:AXL65075 BHF65075:BHH65075 BRB65075:BRD65075 CAX65075:CAZ65075 CKT65075:CKV65075 CUP65075:CUR65075 DEL65075:DEN65075 DOH65075:DOJ65075 DYD65075:DYF65075 EHZ65075:EIB65075 ERV65075:ERX65075 FBR65075:FBT65075 FLN65075:FLP65075 FVJ65075:FVL65075 GFF65075:GFH65075 GPB65075:GPD65075 GYX65075:GYZ65075 HIT65075:HIV65075 HSP65075:HSR65075 ICL65075:ICN65075 IMH65075:IMJ65075 IWD65075:IWF65075 JFZ65075:JGB65075 JPV65075:JPX65075 JZR65075:JZT65075 KJN65075:KJP65075 KTJ65075:KTL65075 LDF65075:LDH65075 LNB65075:LND65075 LWX65075:LWZ65075 MGT65075:MGV65075 MQP65075:MQR65075 NAL65075:NAN65075 NKH65075:NKJ65075 NUD65075:NUF65075 ODZ65075:OEB65075 ONV65075:ONX65075 OXR65075:OXT65075 PHN65075:PHP65075 PRJ65075:PRL65075 QBF65075:QBH65075 QLB65075:QLD65075 QUX65075:QUZ65075 RET65075:REV65075 ROP65075:ROR65075 RYL65075:RYN65075 SIH65075:SIJ65075 SSD65075:SSF65075 TBZ65075:TCB65075 TLV65075:TLX65075 TVR65075:TVT65075 UFN65075:UFP65075 UPJ65075:UPL65075 UZF65075:UZH65075 VJB65075:VJD65075 VSX65075:VSZ65075 WCT65075:WCV65075 WMP65075:WMR65075 WWL65075:WWN65075 JZ130611:KB130611 TV130611:TX130611 ADR130611:ADT130611 ANN130611:ANP130611 AXJ130611:AXL130611 BHF130611:BHH130611 BRB130611:BRD130611 CAX130611:CAZ130611 CKT130611:CKV130611 CUP130611:CUR130611 DEL130611:DEN130611 DOH130611:DOJ130611 DYD130611:DYF130611 EHZ130611:EIB130611 ERV130611:ERX130611 FBR130611:FBT130611 FLN130611:FLP130611 FVJ130611:FVL130611 GFF130611:GFH130611 GPB130611:GPD130611 GYX130611:GYZ130611 HIT130611:HIV130611 HSP130611:HSR130611 ICL130611:ICN130611 IMH130611:IMJ130611 IWD130611:IWF130611 JFZ130611:JGB130611 JPV130611:JPX130611 JZR130611:JZT130611 KJN130611:KJP130611 KTJ130611:KTL130611 LDF130611:LDH130611 LNB130611:LND130611 LWX130611:LWZ130611 MGT130611:MGV130611 MQP130611:MQR130611 NAL130611:NAN130611 NKH130611:NKJ130611 NUD130611:NUF130611 ODZ130611:OEB130611 ONV130611:ONX130611 OXR130611:OXT130611 PHN130611:PHP130611 PRJ130611:PRL130611 QBF130611:QBH130611 QLB130611:QLD130611 QUX130611:QUZ130611 RET130611:REV130611 ROP130611:ROR130611 RYL130611:RYN130611 SIH130611:SIJ130611 SSD130611:SSF130611 TBZ130611:TCB130611 TLV130611:TLX130611 TVR130611:TVT130611 UFN130611:UFP130611 UPJ130611:UPL130611 UZF130611:UZH130611 VJB130611:VJD130611 VSX130611:VSZ130611 WCT130611:WCV130611 WMP130611:WMR130611 WWL130611:WWN130611 JZ196147:KB196147 TV196147:TX196147 ADR196147:ADT196147 ANN196147:ANP196147 AXJ196147:AXL196147 BHF196147:BHH196147 BRB196147:BRD196147 CAX196147:CAZ196147 CKT196147:CKV196147 CUP196147:CUR196147 DEL196147:DEN196147 DOH196147:DOJ196147 DYD196147:DYF196147 EHZ196147:EIB196147 ERV196147:ERX196147 FBR196147:FBT196147 FLN196147:FLP196147 FVJ196147:FVL196147 GFF196147:GFH196147 GPB196147:GPD196147 GYX196147:GYZ196147 HIT196147:HIV196147 HSP196147:HSR196147 ICL196147:ICN196147 IMH196147:IMJ196147 IWD196147:IWF196147 JFZ196147:JGB196147 JPV196147:JPX196147 JZR196147:JZT196147 KJN196147:KJP196147 KTJ196147:KTL196147 LDF196147:LDH196147 LNB196147:LND196147 LWX196147:LWZ196147 MGT196147:MGV196147 MQP196147:MQR196147 NAL196147:NAN196147 NKH196147:NKJ196147 NUD196147:NUF196147 ODZ196147:OEB196147 ONV196147:ONX196147 OXR196147:OXT196147 PHN196147:PHP196147 PRJ196147:PRL196147 QBF196147:QBH196147 QLB196147:QLD196147 QUX196147:QUZ196147 RET196147:REV196147 ROP196147:ROR196147 RYL196147:RYN196147 SIH196147:SIJ196147 SSD196147:SSF196147 TBZ196147:TCB196147 TLV196147:TLX196147 TVR196147:TVT196147 UFN196147:UFP196147 UPJ196147:UPL196147 UZF196147:UZH196147 VJB196147:VJD196147 VSX196147:VSZ196147 WCT196147:WCV196147 WMP196147:WMR196147 WWL196147:WWN196147 JZ261683:KB261683 TV261683:TX261683 ADR261683:ADT261683 ANN261683:ANP261683 AXJ261683:AXL261683 BHF261683:BHH261683 BRB261683:BRD261683 CAX261683:CAZ261683 CKT261683:CKV261683 CUP261683:CUR261683 DEL261683:DEN261683 DOH261683:DOJ261683 DYD261683:DYF261683 EHZ261683:EIB261683 ERV261683:ERX261683 FBR261683:FBT261683 FLN261683:FLP261683 FVJ261683:FVL261683 GFF261683:GFH261683 GPB261683:GPD261683 GYX261683:GYZ261683 HIT261683:HIV261683 HSP261683:HSR261683 ICL261683:ICN261683 IMH261683:IMJ261683 IWD261683:IWF261683 JFZ261683:JGB261683 JPV261683:JPX261683 JZR261683:JZT261683 KJN261683:KJP261683 KTJ261683:KTL261683 LDF261683:LDH261683 LNB261683:LND261683 LWX261683:LWZ261683 MGT261683:MGV261683 MQP261683:MQR261683 NAL261683:NAN261683 NKH261683:NKJ261683 NUD261683:NUF261683 ODZ261683:OEB261683 ONV261683:ONX261683 OXR261683:OXT261683 PHN261683:PHP261683 PRJ261683:PRL261683 QBF261683:QBH261683 QLB261683:QLD261683 QUX261683:QUZ261683 RET261683:REV261683 ROP261683:ROR261683 RYL261683:RYN261683 SIH261683:SIJ261683 SSD261683:SSF261683 TBZ261683:TCB261683 TLV261683:TLX261683 TVR261683:TVT261683 UFN261683:UFP261683 UPJ261683:UPL261683 UZF261683:UZH261683 VJB261683:VJD261683 VSX261683:VSZ261683 WCT261683:WCV261683 WMP261683:WMR261683 WWL261683:WWN261683 JZ327219:KB327219 TV327219:TX327219 ADR327219:ADT327219 ANN327219:ANP327219 AXJ327219:AXL327219 BHF327219:BHH327219 BRB327219:BRD327219 CAX327219:CAZ327219 CKT327219:CKV327219 CUP327219:CUR327219 DEL327219:DEN327219 DOH327219:DOJ327219 DYD327219:DYF327219 EHZ327219:EIB327219 ERV327219:ERX327219 FBR327219:FBT327219 FLN327219:FLP327219 FVJ327219:FVL327219 GFF327219:GFH327219 GPB327219:GPD327219 GYX327219:GYZ327219 HIT327219:HIV327219 HSP327219:HSR327219 ICL327219:ICN327219 IMH327219:IMJ327219 IWD327219:IWF327219 JFZ327219:JGB327219 JPV327219:JPX327219 JZR327219:JZT327219 KJN327219:KJP327219 KTJ327219:KTL327219 LDF327219:LDH327219 LNB327219:LND327219 LWX327219:LWZ327219 MGT327219:MGV327219 MQP327219:MQR327219 NAL327219:NAN327219 NKH327219:NKJ327219 NUD327219:NUF327219 ODZ327219:OEB327219 ONV327219:ONX327219 OXR327219:OXT327219 PHN327219:PHP327219 PRJ327219:PRL327219 QBF327219:QBH327219 QLB327219:QLD327219 QUX327219:QUZ327219 RET327219:REV327219 ROP327219:ROR327219 RYL327219:RYN327219 SIH327219:SIJ327219 SSD327219:SSF327219 TBZ327219:TCB327219 TLV327219:TLX327219 TVR327219:TVT327219 UFN327219:UFP327219 UPJ327219:UPL327219 UZF327219:UZH327219 VJB327219:VJD327219 VSX327219:VSZ327219 WCT327219:WCV327219 WMP327219:WMR327219 WWL327219:WWN327219 JZ392755:KB392755 TV392755:TX392755 ADR392755:ADT392755 ANN392755:ANP392755 AXJ392755:AXL392755 BHF392755:BHH392755 BRB392755:BRD392755 CAX392755:CAZ392755 CKT392755:CKV392755 CUP392755:CUR392755 DEL392755:DEN392755 DOH392755:DOJ392755 DYD392755:DYF392755 EHZ392755:EIB392755 ERV392755:ERX392755 FBR392755:FBT392755 FLN392755:FLP392755 FVJ392755:FVL392755 GFF392755:GFH392755 GPB392755:GPD392755 GYX392755:GYZ392755 HIT392755:HIV392755 HSP392755:HSR392755 ICL392755:ICN392755 IMH392755:IMJ392755 IWD392755:IWF392755 JFZ392755:JGB392755 JPV392755:JPX392755 JZR392755:JZT392755 KJN392755:KJP392755 KTJ392755:KTL392755 LDF392755:LDH392755 LNB392755:LND392755 LWX392755:LWZ392755 MGT392755:MGV392755 MQP392755:MQR392755 NAL392755:NAN392755 NKH392755:NKJ392755 NUD392755:NUF392755 ODZ392755:OEB392755 ONV392755:ONX392755 OXR392755:OXT392755 PHN392755:PHP392755 PRJ392755:PRL392755 QBF392755:QBH392755 QLB392755:QLD392755 QUX392755:QUZ392755 RET392755:REV392755 ROP392755:ROR392755 RYL392755:RYN392755 SIH392755:SIJ392755 SSD392755:SSF392755 TBZ392755:TCB392755 TLV392755:TLX392755 TVR392755:TVT392755 UFN392755:UFP392755 UPJ392755:UPL392755 UZF392755:UZH392755 VJB392755:VJD392755 VSX392755:VSZ392755 WCT392755:WCV392755 WMP392755:WMR392755 WWL392755:WWN392755 JZ458291:KB458291 TV458291:TX458291 ADR458291:ADT458291 ANN458291:ANP458291 AXJ458291:AXL458291 BHF458291:BHH458291 BRB458291:BRD458291 CAX458291:CAZ458291 CKT458291:CKV458291 CUP458291:CUR458291 DEL458291:DEN458291 DOH458291:DOJ458291 DYD458291:DYF458291 EHZ458291:EIB458291 ERV458291:ERX458291 FBR458291:FBT458291 FLN458291:FLP458291 FVJ458291:FVL458291 GFF458291:GFH458291 GPB458291:GPD458291 GYX458291:GYZ458291 HIT458291:HIV458291 HSP458291:HSR458291 ICL458291:ICN458291 IMH458291:IMJ458291 IWD458291:IWF458291 JFZ458291:JGB458291 JPV458291:JPX458291 JZR458291:JZT458291 KJN458291:KJP458291 KTJ458291:KTL458291 LDF458291:LDH458291 LNB458291:LND458291 LWX458291:LWZ458291 MGT458291:MGV458291 MQP458291:MQR458291 NAL458291:NAN458291 NKH458291:NKJ458291 NUD458291:NUF458291 ODZ458291:OEB458291 ONV458291:ONX458291 OXR458291:OXT458291 PHN458291:PHP458291 PRJ458291:PRL458291 QBF458291:QBH458291 QLB458291:QLD458291 QUX458291:QUZ458291 RET458291:REV458291 ROP458291:ROR458291 RYL458291:RYN458291 SIH458291:SIJ458291 SSD458291:SSF458291 TBZ458291:TCB458291 TLV458291:TLX458291 TVR458291:TVT458291 UFN458291:UFP458291 UPJ458291:UPL458291 UZF458291:UZH458291 VJB458291:VJD458291 VSX458291:VSZ458291 WCT458291:WCV458291 WMP458291:WMR458291 WWL458291:WWN458291 JZ523827:KB523827 TV523827:TX523827 ADR523827:ADT523827 ANN523827:ANP523827 AXJ523827:AXL523827 BHF523827:BHH523827 BRB523827:BRD523827 CAX523827:CAZ523827 CKT523827:CKV523827 CUP523827:CUR523827 DEL523827:DEN523827 DOH523827:DOJ523827 DYD523827:DYF523827 EHZ523827:EIB523827 ERV523827:ERX523827 FBR523827:FBT523827 FLN523827:FLP523827 FVJ523827:FVL523827 GFF523827:GFH523827 GPB523827:GPD523827 GYX523827:GYZ523827 HIT523827:HIV523827 HSP523827:HSR523827 ICL523827:ICN523827 IMH523827:IMJ523827 IWD523827:IWF523827 JFZ523827:JGB523827 JPV523827:JPX523827 JZR523827:JZT523827 KJN523827:KJP523827 KTJ523827:KTL523827 LDF523827:LDH523827 LNB523827:LND523827 LWX523827:LWZ523827 MGT523827:MGV523827 MQP523827:MQR523827 NAL523827:NAN523827 NKH523827:NKJ523827 NUD523827:NUF523827 ODZ523827:OEB523827 ONV523827:ONX523827 OXR523827:OXT523827 PHN523827:PHP523827 PRJ523827:PRL523827 QBF523827:QBH523827 QLB523827:QLD523827 QUX523827:QUZ523827 RET523827:REV523827 ROP523827:ROR523827 RYL523827:RYN523827 SIH523827:SIJ523827 SSD523827:SSF523827 TBZ523827:TCB523827 TLV523827:TLX523827 TVR523827:TVT523827 UFN523827:UFP523827 UPJ523827:UPL523827 UZF523827:UZH523827 VJB523827:VJD523827 VSX523827:VSZ523827 WCT523827:WCV523827 WMP523827:WMR523827 WWL523827:WWN523827 JZ589363:KB589363 TV589363:TX589363 ADR589363:ADT589363 ANN589363:ANP589363 AXJ589363:AXL589363 BHF589363:BHH589363 BRB589363:BRD589363 CAX589363:CAZ589363 CKT589363:CKV589363 CUP589363:CUR589363 DEL589363:DEN589363 DOH589363:DOJ589363 DYD589363:DYF589363 EHZ589363:EIB589363 ERV589363:ERX589363 FBR589363:FBT589363 FLN589363:FLP589363 FVJ589363:FVL589363 GFF589363:GFH589363 GPB589363:GPD589363 GYX589363:GYZ589363 HIT589363:HIV589363 HSP589363:HSR589363 ICL589363:ICN589363 IMH589363:IMJ589363 IWD589363:IWF589363 JFZ589363:JGB589363 JPV589363:JPX589363 JZR589363:JZT589363 KJN589363:KJP589363 KTJ589363:KTL589363 LDF589363:LDH589363 LNB589363:LND589363 LWX589363:LWZ589363 MGT589363:MGV589363 MQP589363:MQR589363 NAL589363:NAN589363 NKH589363:NKJ589363 NUD589363:NUF589363 ODZ589363:OEB589363 ONV589363:ONX589363 OXR589363:OXT589363 PHN589363:PHP589363 PRJ589363:PRL589363 QBF589363:QBH589363 QLB589363:QLD589363 QUX589363:QUZ589363 RET589363:REV589363 ROP589363:ROR589363 RYL589363:RYN589363 SIH589363:SIJ589363 SSD589363:SSF589363 TBZ589363:TCB589363 TLV589363:TLX589363 TVR589363:TVT589363 UFN589363:UFP589363 UPJ589363:UPL589363 UZF589363:UZH589363 VJB589363:VJD589363 VSX589363:VSZ589363 WCT589363:WCV589363 WMP589363:WMR589363 WWL589363:WWN589363 JZ654899:KB654899 TV654899:TX654899 ADR654899:ADT654899 ANN654899:ANP654899 AXJ654899:AXL654899 BHF654899:BHH654899 BRB654899:BRD654899 CAX654899:CAZ654899 CKT654899:CKV654899 CUP654899:CUR654899 DEL654899:DEN654899 DOH654899:DOJ654899 DYD654899:DYF654899 EHZ654899:EIB654899 ERV654899:ERX654899 FBR654899:FBT654899 FLN654899:FLP654899 FVJ654899:FVL654899 GFF654899:GFH654899 GPB654899:GPD654899 GYX654899:GYZ654899 HIT654899:HIV654899 HSP654899:HSR654899 ICL654899:ICN654899 IMH654899:IMJ654899 IWD654899:IWF654899 JFZ654899:JGB654899 JPV654899:JPX654899 JZR654899:JZT654899 KJN654899:KJP654899 KTJ654899:KTL654899 LDF654899:LDH654899 LNB654899:LND654899 LWX654899:LWZ654899 MGT654899:MGV654899 MQP654899:MQR654899 NAL654899:NAN654899 NKH654899:NKJ654899 NUD654899:NUF654899 ODZ654899:OEB654899 ONV654899:ONX654899 OXR654899:OXT654899 PHN654899:PHP654899 PRJ654899:PRL654899 QBF654899:QBH654899 QLB654899:QLD654899 QUX654899:QUZ654899 RET654899:REV654899 ROP654899:ROR654899 RYL654899:RYN654899 SIH654899:SIJ654899 SSD654899:SSF654899 TBZ654899:TCB654899 TLV654899:TLX654899 TVR654899:TVT654899 UFN654899:UFP654899 UPJ654899:UPL654899 UZF654899:UZH654899 VJB654899:VJD654899 VSX654899:VSZ654899 WCT654899:WCV654899 WMP654899:WMR654899 WWL654899:WWN654899 JZ720435:KB720435 TV720435:TX720435 ADR720435:ADT720435 ANN720435:ANP720435 AXJ720435:AXL720435 BHF720435:BHH720435 BRB720435:BRD720435 CAX720435:CAZ720435 CKT720435:CKV720435 CUP720435:CUR720435 DEL720435:DEN720435 DOH720435:DOJ720435 DYD720435:DYF720435 EHZ720435:EIB720435 ERV720435:ERX720435 FBR720435:FBT720435 FLN720435:FLP720435 FVJ720435:FVL720435 GFF720435:GFH720435 GPB720435:GPD720435 GYX720435:GYZ720435 HIT720435:HIV720435 HSP720435:HSR720435 ICL720435:ICN720435 IMH720435:IMJ720435 IWD720435:IWF720435 JFZ720435:JGB720435 JPV720435:JPX720435 JZR720435:JZT720435 KJN720435:KJP720435 KTJ720435:KTL720435 LDF720435:LDH720435 LNB720435:LND720435 LWX720435:LWZ720435 MGT720435:MGV720435 MQP720435:MQR720435 NAL720435:NAN720435 NKH720435:NKJ720435 NUD720435:NUF720435 ODZ720435:OEB720435 ONV720435:ONX720435 OXR720435:OXT720435 PHN720435:PHP720435 PRJ720435:PRL720435 QBF720435:QBH720435 QLB720435:QLD720435 QUX720435:QUZ720435 RET720435:REV720435 ROP720435:ROR720435 RYL720435:RYN720435 SIH720435:SIJ720435 SSD720435:SSF720435 TBZ720435:TCB720435 TLV720435:TLX720435 TVR720435:TVT720435 UFN720435:UFP720435 UPJ720435:UPL720435 UZF720435:UZH720435 VJB720435:VJD720435 VSX720435:VSZ720435 WCT720435:WCV720435 WMP720435:WMR720435 WWL720435:WWN720435 JZ785971:KB785971 TV785971:TX785971 ADR785971:ADT785971 ANN785971:ANP785971 AXJ785971:AXL785971 BHF785971:BHH785971 BRB785971:BRD785971 CAX785971:CAZ785971 CKT785971:CKV785971 CUP785971:CUR785971 DEL785971:DEN785971 DOH785971:DOJ785971 DYD785971:DYF785971 EHZ785971:EIB785971 ERV785971:ERX785971 FBR785971:FBT785971 FLN785971:FLP785971 FVJ785971:FVL785971 GFF785971:GFH785971 GPB785971:GPD785971 GYX785971:GYZ785971 HIT785971:HIV785971 HSP785971:HSR785971 ICL785971:ICN785971 IMH785971:IMJ785971 IWD785971:IWF785971 JFZ785971:JGB785971 JPV785971:JPX785971 JZR785971:JZT785971 KJN785971:KJP785971 KTJ785971:KTL785971 LDF785971:LDH785971 LNB785971:LND785971 LWX785971:LWZ785971 MGT785971:MGV785971 MQP785971:MQR785971 NAL785971:NAN785971 NKH785971:NKJ785971 NUD785971:NUF785971 ODZ785971:OEB785971 ONV785971:ONX785971 OXR785971:OXT785971 PHN785971:PHP785971 PRJ785971:PRL785971 QBF785971:QBH785971 QLB785971:QLD785971 QUX785971:QUZ785971 RET785971:REV785971 ROP785971:ROR785971 RYL785971:RYN785971 SIH785971:SIJ785971 SSD785971:SSF785971 TBZ785971:TCB785971 TLV785971:TLX785971 TVR785971:TVT785971 UFN785971:UFP785971 UPJ785971:UPL785971 UZF785971:UZH785971 VJB785971:VJD785971 VSX785971:VSZ785971 WCT785971:WCV785971 WMP785971:WMR785971 WWL785971:WWN785971 JZ851507:KB851507 TV851507:TX851507 ADR851507:ADT851507 ANN851507:ANP851507 AXJ851507:AXL851507 BHF851507:BHH851507 BRB851507:BRD851507 CAX851507:CAZ851507 CKT851507:CKV851507 CUP851507:CUR851507 DEL851507:DEN851507 DOH851507:DOJ851507 DYD851507:DYF851507 EHZ851507:EIB851507 ERV851507:ERX851507 FBR851507:FBT851507 FLN851507:FLP851507 FVJ851507:FVL851507 GFF851507:GFH851507 GPB851507:GPD851507 GYX851507:GYZ851507 HIT851507:HIV851507 HSP851507:HSR851507 ICL851507:ICN851507 IMH851507:IMJ851507 IWD851507:IWF851507 JFZ851507:JGB851507 JPV851507:JPX851507 JZR851507:JZT851507 KJN851507:KJP851507 KTJ851507:KTL851507 LDF851507:LDH851507 LNB851507:LND851507 LWX851507:LWZ851507 MGT851507:MGV851507 MQP851507:MQR851507 NAL851507:NAN851507 NKH851507:NKJ851507 NUD851507:NUF851507 ODZ851507:OEB851507 ONV851507:ONX851507 OXR851507:OXT851507 PHN851507:PHP851507 PRJ851507:PRL851507 QBF851507:QBH851507 QLB851507:QLD851507 QUX851507:QUZ851507 RET851507:REV851507 ROP851507:ROR851507 RYL851507:RYN851507 SIH851507:SIJ851507 SSD851507:SSF851507 TBZ851507:TCB851507 TLV851507:TLX851507 TVR851507:TVT851507 UFN851507:UFP851507 UPJ851507:UPL851507 UZF851507:UZH851507 VJB851507:VJD851507 VSX851507:VSZ851507 WCT851507:WCV851507 WMP851507:WMR851507 WWL851507:WWN851507 JZ917043:KB917043 TV917043:TX917043 ADR917043:ADT917043 ANN917043:ANP917043 AXJ917043:AXL917043 BHF917043:BHH917043 BRB917043:BRD917043 CAX917043:CAZ917043 CKT917043:CKV917043 CUP917043:CUR917043 DEL917043:DEN917043 DOH917043:DOJ917043 DYD917043:DYF917043 EHZ917043:EIB917043 ERV917043:ERX917043 FBR917043:FBT917043 FLN917043:FLP917043 FVJ917043:FVL917043 GFF917043:GFH917043 GPB917043:GPD917043 GYX917043:GYZ917043 HIT917043:HIV917043 HSP917043:HSR917043 ICL917043:ICN917043 IMH917043:IMJ917043 IWD917043:IWF917043 JFZ917043:JGB917043 JPV917043:JPX917043 JZR917043:JZT917043 KJN917043:KJP917043 KTJ917043:KTL917043 LDF917043:LDH917043 LNB917043:LND917043 LWX917043:LWZ917043 MGT917043:MGV917043 MQP917043:MQR917043 NAL917043:NAN917043 NKH917043:NKJ917043 NUD917043:NUF917043 ODZ917043:OEB917043 ONV917043:ONX917043 OXR917043:OXT917043 PHN917043:PHP917043 PRJ917043:PRL917043 QBF917043:QBH917043 QLB917043:QLD917043 QUX917043:QUZ917043 RET917043:REV917043 ROP917043:ROR917043 RYL917043:RYN917043 SIH917043:SIJ917043 SSD917043:SSF917043 TBZ917043:TCB917043 TLV917043:TLX917043 TVR917043:TVT917043 UFN917043:UFP917043 UPJ917043:UPL917043 UZF917043:UZH917043 VJB917043:VJD917043 VSX917043:VSZ917043 WCT917043:WCV917043 WMP917043:WMR917043 WWL917043:WWN917043 JZ982579:KB982579 TV982579:TX982579 ADR982579:ADT982579 ANN982579:ANP982579 AXJ982579:AXL982579 BHF982579:BHH982579 BRB982579:BRD982579 CAX982579:CAZ982579 CKT982579:CKV982579 CUP982579:CUR982579 DEL982579:DEN982579 DOH982579:DOJ982579 DYD982579:DYF982579 EHZ982579:EIB982579 ERV982579:ERX982579 FBR982579:FBT982579 FLN982579:FLP982579 FVJ982579:FVL982579 GFF982579:GFH982579 GPB982579:GPD982579 GYX982579:GYZ982579 HIT982579:HIV982579 HSP982579:HSR982579 ICL982579:ICN982579 IMH982579:IMJ982579 IWD982579:IWF982579 JFZ982579:JGB982579 JPV982579:JPX982579 JZR982579:JZT982579 KJN982579:KJP982579 KTJ982579:KTL982579 LDF982579:LDH982579 LNB982579:LND982579 LWX982579:LWZ982579 MGT982579:MGV982579 MQP982579:MQR982579 NAL982579:NAN982579 NKH982579:NKJ982579 NUD982579:NUF982579 ODZ982579:OEB982579 ONV982579:ONX982579 OXR982579:OXT982579 PHN982579:PHP982579 PRJ982579:PRL982579 QBF982579:QBH982579 QLB982579:QLD982579 QUX982579:QUZ982579 RET982579:REV982579 ROP982579:ROR982579 RYL982579:RYN982579 SIH982579:SIJ982579 SSD982579:SSF982579 TBZ982579:TCB982579 TLV982579:TLX982579 TVR982579:TVT982579 UFN982579:UFP982579 UPJ982579:UPL982579 UZF982579:UZH982579 VJB982579:VJD982579 VSX982579:VSZ982579 WCT982579:WCV982579 WMP982579:WMR982579">
      <formula1>#REF!</formula1>
    </dataValidation>
  </dataValidations>
  <printOptions gridLinesSet="0"/>
  <pageMargins left="0.55000000000000004" right="0.24000000000000002" top="0.2" bottom="0" header="0" footer="0"/>
  <pageSetup paperSize="9" orientation="portrait" horizontalDpi="300" verticalDpi="0" r:id="rId1"/>
  <headerFooter alignWithMargins="0"/>
  <drawing r:id="rId2"/>
</worksheet>
</file>

<file path=xl/worksheets/sheet2.xml><?xml version="1.0" encoding="utf-8"?>
<worksheet xmlns="http://schemas.openxmlformats.org/spreadsheetml/2006/main" xmlns:r="http://schemas.openxmlformats.org/officeDocument/2006/relationships">
  <dimension ref="A1:BB68"/>
  <sheetViews>
    <sheetView workbookViewId="0">
      <selection activeCell="BD39" sqref="BD39"/>
    </sheetView>
  </sheetViews>
  <sheetFormatPr defaultColWidth="10.625" defaultRowHeight="14.25"/>
  <cols>
    <col min="1" max="1" width="4.875" style="3" bestFit="1" customWidth="1"/>
    <col min="2" max="2" width="2.875" style="32" customWidth="1"/>
    <col min="3" max="26" width="1.375" style="32" customWidth="1"/>
    <col min="27" max="50" width="1.375" style="3" customWidth="1"/>
    <col min="51" max="51" width="1.625" style="3" customWidth="1"/>
    <col min="52" max="52" width="3.5" style="3" bestFit="1" customWidth="1"/>
    <col min="53" max="53" width="1.875" style="3" customWidth="1"/>
    <col min="54" max="54" width="15.625" style="3" customWidth="1"/>
    <col min="55" max="237" width="10.625" style="4"/>
    <col min="238" max="239" width="2.625" style="4" customWidth="1"/>
    <col min="240" max="240" width="5.625" style="4" customWidth="1"/>
    <col min="241" max="288" width="1.375" style="4" customWidth="1"/>
    <col min="289" max="289" width="2" style="4" customWidth="1"/>
    <col min="290" max="290" width="3.5" style="4" bestFit="1" customWidth="1"/>
    <col min="291" max="291" width="2.125" style="4" customWidth="1"/>
    <col min="292" max="292" width="17.25" style="4" customWidth="1"/>
    <col min="293" max="306" width="1.25" style="4" customWidth="1"/>
    <col min="307" max="493" width="10.625" style="4"/>
    <col min="494" max="495" width="2.625" style="4" customWidth="1"/>
    <col min="496" max="496" width="5.625" style="4" customWidth="1"/>
    <col min="497" max="544" width="1.375" style="4" customWidth="1"/>
    <col min="545" max="545" width="2" style="4" customWidth="1"/>
    <col min="546" max="546" width="3.5" style="4" bestFit="1" customWidth="1"/>
    <col min="547" max="547" width="2.125" style="4" customWidth="1"/>
    <col min="548" max="548" width="17.25" style="4" customWidth="1"/>
    <col min="549" max="562" width="1.25" style="4" customWidth="1"/>
    <col min="563" max="749" width="10.625" style="4"/>
    <col min="750" max="751" width="2.625" style="4" customWidth="1"/>
    <col min="752" max="752" width="5.625" style="4" customWidth="1"/>
    <col min="753" max="800" width="1.375" style="4" customWidth="1"/>
    <col min="801" max="801" width="2" style="4" customWidth="1"/>
    <col min="802" max="802" width="3.5" style="4" bestFit="1" customWidth="1"/>
    <col min="803" max="803" width="2.125" style="4" customWidth="1"/>
    <col min="804" max="804" width="17.25" style="4" customWidth="1"/>
    <col min="805" max="818" width="1.25" style="4" customWidth="1"/>
    <col min="819" max="1005" width="10.625" style="4"/>
    <col min="1006" max="1007" width="2.625" style="4" customWidth="1"/>
    <col min="1008" max="1008" width="5.625" style="4" customWidth="1"/>
    <col min="1009" max="1056" width="1.375" style="4" customWidth="1"/>
    <col min="1057" max="1057" width="2" style="4" customWidth="1"/>
    <col min="1058" max="1058" width="3.5" style="4" bestFit="1" customWidth="1"/>
    <col min="1059" max="1059" width="2.125" style="4" customWidth="1"/>
    <col min="1060" max="1060" width="17.25" style="4" customWidth="1"/>
    <col min="1061" max="1074" width="1.25" style="4" customWidth="1"/>
    <col min="1075" max="1261" width="10.625" style="4"/>
    <col min="1262" max="1263" width="2.625" style="4" customWidth="1"/>
    <col min="1264" max="1264" width="5.625" style="4" customWidth="1"/>
    <col min="1265" max="1312" width="1.375" style="4" customWidth="1"/>
    <col min="1313" max="1313" width="2" style="4" customWidth="1"/>
    <col min="1314" max="1314" width="3.5" style="4" bestFit="1" customWidth="1"/>
    <col min="1315" max="1315" width="2.125" style="4" customWidth="1"/>
    <col min="1316" max="1316" width="17.25" style="4" customWidth="1"/>
    <col min="1317" max="1330" width="1.25" style="4" customWidth="1"/>
    <col min="1331" max="1517" width="10.625" style="4"/>
    <col min="1518" max="1519" width="2.625" style="4" customWidth="1"/>
    <col min="1520" max="1520" width="5.625" style="4" customWidth="1"/>
    <col min="1521" max="1568" width="1.375" style="4" customWidth="1"/>
    <col min="1569" max="1569" width="2" style="4" customWidth="1"/>
    <col min="1570" max="1570" width="3.5" style="4" bestFit="1" customWidth="1"/>
    <col min="1571" max="1571" width="2.125" style="4" customWidth="1"/>
    <col min="1572" max="1572" width="17.25" style="4" customWidth="1"/>
    <col min="1573" max="1586" width="1.25" style="4" customWidth="1"/>
    <col min="1587" max="1773" width="10.625" style="4"/>
    <col min="1774" max="1775" width="2.625" style="4" customWidth="1"/>
    <col min="1776" max="1776" width="5.625" style="4" customWidth="1"/>
    <col min="1777" max="1824" width="1.375" style="4" customWidth="1"/>
    <col min="1825" max="1825" width="2" style="4" customWidth="1"/>
    <col min="1826" max="1826" width="3.5" style="4" bestFit="1" customWidth="1"/>
    <col min="1827" max="1827" width="2.125" style="4" customWidth="1"/>
    <col min="1828" max="1828" width="17.25" style="4" customWidth="1"/>
    <col min="1829" max="1842" width="1.25" style="4" customWidth="1"/>
    <col min="1843" max="2029" width="10.625" style="4"/>
    <col min="2030" max="2031" width="2.625" style="4" customWidth="1"/>
    <col min="2032" max="2032" width="5.625" style="4" customWidth="1"/>
    <col min="2033" max="2080" width="1.375" style="4" customWidth="1"/>
    <col min="2081" max="2081" width="2" style="4" customWidth="1"/>
    <col min="2082" max="2082" width="3.5" style="4" bestFit="1" customWidth="1"/>
    <col min="2083" max="2083" width="2.125" style="4" customWidth="1"/>
    <col min="2084" max="2084" width="17.25" style="4" customWidth="1"/>
    <col min="2085" max="2098" width="1.25" style="4" customWidth="1"/>
    <col min="2099" max="2285" width="10.625" style="4"/>
    <col min="2286" max="2287" width="2.625" style="4" customWidth="1"/>
    <col min="2288" max="2288" width="5.625" style="4" customWidth="1"/>
    <col min="2289" max="2336" width="1.375" style="4" customWidth="1"/>
    <col min="2337" max="2337" width="2" style="4" customWidth="1"/>
    <col min="2338" max="2338" width="3.5" style="4" bestFit="1" customWidth="1"/>
    <col min="2339" max="2339" width="2.125" style="4" customWidth="1"/>
    <col min="2340" max="2340" width="17.25" style="4" customWidth="1"/>
    <col min="2341" max="2354" width="1.25" style="4" customWidth="1"/>
    <col min="2355" max="2541" width="10.625" style="4"/>
    <col min="2542" max="2543" width="2.625" style="4" customWidth="1"/>
    <col min="2544" max="2544" width="5.625" style="4" customWidth="1"/>
    <col min="2545" max="2592" width="1.375" style="4" customWidth="1"/>
    <col min="2593" max="2593" width="2" style="4" customWidth="1"/>
    <col min="2594" max="2594" width="3.5" style="4" bestFit="1" customWidth="1"/>
    <col min="2595" max="2595" width="2.125" style="4" customWidth="1"/>
    <col min="2596" max="2596" width="17.25" style="4" customWidth="1"/>
    <col min="2597" max="2610" width="1.25" style="4" customWidth="1"/>
    <col min="2611" max="2797" width="10.625" style="4"/>
    <col min="2798" max="2799" width="2.625" style="4" customWidth="1"/>
    <col min="2800" max="2800" width="5.625" style="4" customWidth="1"/>
    <col min="2801" max="2848" width="1.375" style="4" customWidth="1"/>
    <col min="2849" max="2849" width="2" style="4" customWidth="1"/>
    <col min="2850" max="2850" width="3.5" style="4" bestFit="1" customWidth="1"/>
    <col min="2851" max="2851" width="2.125" style="4" customWidth="1"/>
    <col min="2852" max="2852" width="17.25" style="4" customWidth="1"/>
    <col min="2853" max="2866" width="1.25" style="4" customWidth="1"/>
    <col min="2867" max="3053" width="10.625" style="4"/>
    <col min="3054" max="3055" width="2.625" style="4" customWidth="1"/>
    <col min="3056" max="3056" width="5.625" style="4" customWidth="1"/>
    <col min="3057" max="3104" width="1.375" style="4" customWidth="1"/>
    <col min="3105" max="3105" width="2" style="4" customWidth="1"/>
    <col min="3106" max="3106" width="3.5" style="4" bestFit="1" customWidth="1"/>
    <col min="3107" max="3107" width="2.125" style="4" customWidth="1"/>
    <col min="3108" max="3108" width="17.25" style="4" customWidth="1"/>
    <col min="3109" max="3122" width="1.25" style="4" customWidth="1"/>
    <col min="3123" max="3309" width="10.625" style="4"/>
    <col min="3310" max="3311" width="2.625" style="4" customWidth="1"/>
    <col min="3312" max="3312" width="5.625" style="4" customWidth="1"/>
    <col min="3313" max="3360" width="1.375" style="4" customWidth="1"/>
    <col min="3361" max="3361" width="2" style="4" customWidth="1"/>
    <col min="3362" max="3362" width="3.5" style="4" bestFit="1" customWidth="1"/>
    <col min="3363" max="3363" width="2.125" style="4" customWidth="1"/>
    <col min="3364" max="3364" width="17.25" style="4" customWidth="1"/>
    <col min="3365" max="3378" width="1.25" style="4" customWidth="1"/>
    <col min="3379" max="3565" width="10.625" style="4"/>
    <col min="3566" max="3567" width="2.625" style="4" customWidth="1"/>
    <col min="3568" max="3568" width="5.625" style="4" customWidth="1"/>
    <col min="3569" max="3616" width="1.375" style="4" customWidth="1"/>
    <col min="3617" max="3617" width="2" style="4" customWidth="1"/>
    <col min="3618" max="3618" width="3.5" style="4" bestFit="1" customWidth="1"/>
    <col min="3619" max="3619" width="2.125" style="4" customWidth="1"/>
    <col min="3620" max="3620" width="17.25" style="4" customWidth="1"/>
    <col min="3621" max="3634" width="1.25" style="4" customWidth="1"/>
    <col min="3635" max="3821" width="10.625" style="4"/>
    <col min="3822" max="3823" width="2.625" style="4" customWidth="1"/>
    <col min="3824" max="3824" width="5.625" style="4" customWidth="1"/>
    <col min="3825" max="3872" width="1.375" style="4" customWidth="1"/>
    <col min="3873" max="3873" width="2" style="4" customWidth="1"/>
    <col min="3874" max="3874" width="3.5" style="4" bestFit="1" customWidth="1"/>
    <col min="3875" max="3875" width="2.125" style="4" customWidth="1"/>
    <col min="3876" max="3876" width="17.25" style="4" customWidth="1"/>
    <col min="3877" max="3890" width="1.25" style="4" customWidth="1"/>
    <col min="3891" max="4077" width="10.625" style="4"/>
    <col min="4078" max="4079" width="2.625" style="4" customWidth="1"/>
    <col min="4080" max="4080" width="5.625" style="4" customWidth="1"/>
    <col min="4081" max="4128" width="1.375" style="4" customWidth="1"/>
    <col min="4129" max="4129" width="2" style="4" customWidth="1"/>
    <col min="4130" max="4130" width="3.5" style="4" bestFit="1" customWidth="1"/>
    <col min="4131" max="4131" width="2.125" style="4" customWidth="1"/>
    <col min="4132" max="4132" width="17.25" style="4" customWidth="1"/>
    <col min="4133" max="4146" width="1.25" style="4" customWidth="1"/>
    <col min="4147" max="4333" width="10.625" style="4"/>
    <col min="4334" max="4335" width="2.625" style="4" customWidth="1"/>
    <col min="4336" max="4336" width="5.625" style="4" customWidth="1"/>
    <col min="4337" max="4384" width="1.375" style="4" customWidth="1"/>
    <col min="4385" max="4385" width="2" style="4" customWidth="1"/>
    <col min="4386" max="4386" width="3.5" style="4" bestFit="1" customWidth="1"/>
    <col min="4387" max="4387" width="2.125" style="4" customWidth="1"/>
    <col min="4388" max="4388" width="17.25" style="4" customWidth="1"/>
    <col min="4389" max="4402" width="1.25" style="4" customWidth="1"/>
    <col min="4403" max="4589" width="10.625" style="4"/>
    <col min="4590" max="4591" width="2.625" style="4" customWidth="1"/>
    <col min="4592" max="4592" width="5.625" style="4" customWidth="1"/>
    <col min="4593" max="4640" width="1.375" style="4" customWidth="1"/>
    <col min="4641" max="4641" width="2" style="4" customWidth="1"/>
    <col min="4642" max="4642" width="3.5" style="4" bestFit="1" customWidth="1"/>
    <col min="4643" max="4643" width="2.125" style="4" customWidth="1"/>
    <col min="4644" max="4644" width="17.25" style="4" customWidth="1"/>
    <col min="4645" max="4658" width="1.25" style="4" customWidth="1"/>
    <col min="4659" max="4845" width="10.625" style="4"/>
    <col min="4846" max="4847" width="2.625" style="4" customWidth="1"/>
    <col min="4848" max="4848" width="5.625" style="4" customWidth="1"/>
    <col min="4849" max="4896" width="1.375" style="4" customWidth="1"/>
    <col min="4897" max="4897" width="2" style="4" customWidth="1"/>
    <col min="4898" max="4898" width="3.5" style="4" bestFit="1" customWidth="1"/>
    <col min="4899" max="4899" width="2.125" style="4" customWidth="1"/>
    <col min="4900" max="4900" width="17.25" style="4" customWidth="1"/>
    <col min="4901" max="4914" width="1.25" style="4" customWidth="1"/>
    <col min="4915" max="5101" width="10.625" style="4"/>
    <col min="5102" max="5103" width="2.625" style="4" customWidth="1"/>
    <col min="5104" max="5104" width="5.625" style="4" customWidth="1"/>
    <col min="5105" max="5152" width="1.375" style="4" customWidth="1"/>
    <col min="5153" max="5153" width="2" style="4" customWidth="1"/>
    <col min="5154" max="5154" width="3.5" style="4" bestFit="1" customWidth="1"/>
    <col min="5155" max="5155" width="2.125" style="4" customWidth="1"/>
    <col min="5156" max="5156" width="17.25" style="4" customWidth="1"/>
    <col min="5157" max="5170" width="1.25" style="4" customWidth="1"/>
    <col min="5171" max="5357" width="10.625" style="4"/>
    <col min="5358" max="5359" width="2.625" style="4" customWidth="1"/>
    <col min="5360" max="5360" width="5.625" style="4" customWidth="1"/>
    <col min="5361" max="5408" width="1.375" style="4" customWidth="1"/>
    <col min="5409" max="5409" width="2" style="4" customWidth="1"/>
    <col min="5410" max="5410" width="3.5" style="4" bestFit="1" customWidth="1"/>
    <col min="5411" max="5411" width="2.125" style="4" customWidth="1"/>
    <col min="5412" max="5412" width="17.25" style="4" customWidth="1"/>
    <col min="5413" max="5426" width="1.25" style="4" customWidth="1"/>
    <col min="5427" max="5613" width="10.625" style="4"/>
    <col min="5614" max="5615" width="2.625" style="4" customWidth="1"/>
    <col min="5616" max="5616" width="5.625" style="4" customWidth="1"/>
    <col min="5617" max="5664" width="1.375" style="4" customWidth="1"/>
    <col min="5665" max="5665" width="2" style="4" customWidth="1"/>
    <col min="5666" max="5666" width="3.5" style="4" bestFit="1" customWidth="1"/>
    <col min="5667" max="5667" width="2.125" style="4" customWidth="1"/>
    <col min="5668" max="5668" width="17.25" style="4" customWidth="1"/>
    <col min="5669" max="5682" width="1.25" style="4" customWidth="1"/>
    <col min="5683" max="5869" width="10.625" style="4"/>
    <col min="5870" max="5871" width="2.625" style="4" customWidth="1"/>
    <col min="5872" max="5872" width="5.625" style="4" customWidth="1"/>
    <col min="5873" max="5920" width="1.375" style="4" customWidth="1"/>
    <col min="5921" max="5921" width="2" style="4" customWidth="1"/>
    <col min="5922" max="5922" width="3.5" style="4" bestFit="1" customWidth="1"/>
    <col min="5923" max="5923" width="2.125" style="4" customWidth="1"/>
    <col min="5924" max="5924" width="17.25" style="4" customWidth="1"/>
    <col min="5925" max="5938" width="1.25" style="4" customWidth="1"/>
    <col min="5939" max="6125" width="10.625" style="4"/>
    <col min="6126" max="6127" width="2.625" style="4" customWidth="1"/>
    <col min="6128" max="6128" width="5.625" style="4" customWidth="1"/>
    <col min="6129" max="6176" width="1.375" style="4" customWidth="1"/>
    <col min="6177" max="6177" width="2" style="4" customWidth="1"/>
    <col min="6178" max="6178" width="3.5" style="4" bestFit="1" customWidth="1"/>
    <col min="6179" max="6179" width="2.125" style="4" customWidth="1"/>
    <col min="6180" max="6180" width="17.25" style="4" customWidth="1"/>
    <col min="6181" max="6194" width="1.25" style="4" customWidth="1"/>
    <col min="6195" max="6381" width="10.625" style="4"/>
    <col min="6382" max="6383" width="2.625" style="4" customWidth="1"/>
    <col min="6384" max="6384" width="5.625" style="4" customWidth="1"/>
    <col min="6385" max="6432" width="1.375" style="4" customWidth="1"/>
    <col min="6433" max="6433" width="2" style="4" customWidth="1"/>
    <col min="6434" max="6434" width="3.5" style="4" bestFit="1" customWidth="1"/>
    <col min="6435" max="6435" width="2.125" style="4" customWidth="1"/>
    <col min="6436" max="6436" width="17.25" style="4" customWidth="1"/>
    <col min="6437" max="6450" width="1.25" style="4" customWidth="1"/>
    <col min="6451" max="6637" width="10.625" style="4"/>
    <col min="6638" max="6639" width="2.625" style="4" customWidth="1"/>
    <col min="6640" max="6640" width="5.625" style="4" customWidth="1"/>
    <col min="6641" max="6688" width="1.375" style="4" customWidth="1"/>
    <col min="6689" max="6689" width="2" style="4" customWidth="1"/>
    <col min="6690" max="6690" width="3.5" style="4" bestFit="1" customWidth="1"/>
    <col min="6691" max="6691" width="2.125" style="4" customWidth="1"/>
    <col min="6692" max="6692" width="17.25" style="4" customWidth="1"/>
    <col min="6693" max="6706" width="1.25" style="4" customWidth="1"/>
    <col min="6707" max="6893" width="10.625" style="4"/>
    <col min="6894" max="6895" width="2.625" style="4" customWidth="1"/>
    <col min="6896" max="6896" width="5.625" style="4" customWidth="1"/>
    <col min="6897" max="6944" width="1.375" style="4" customWidth="1"/>
    <col min="6945" max="6945" width="2" style="4" customWidth="1"/>
    <col min="6946" max="6946" width="3.5" style="4" bestFit="1" customWidth="1"/>
    <col min="6947" max="6947" width="2.125" style="4" customWidth="1"/>
    <col min="6948" max="6948" width="17.25" style="4" customWidth="1"/>
    <col min="6949" max="6962" width="1.25" style="4" customWidth="1"/>
    <col min="6963" max="7149" width="10.625" style="4"/>
    <col min="7150" max="7151" width="2.625" style="4" customWidth="1"/>
    <col min="7152" max="7152" width="5.625" style="4" customWidth="1"/>
    <col min="7153" max="7200" width="1.375" style="4" customWidth="1"/>
    <col min="7201" max="7201" width="2" style="4" customWidth="1"/>
    <col min="7202" max="7202" width="3.5" style="4" bestFit="1" customWidth="1"/>
    <col min="7203" max="7203" width="2.125" style="4" customWidth="1"/>
    <col min="7204" max="7204" width="17.25" style="4" customWidth="1"/>
    <col min="7205" max="7218" width="1.25" style="4" customWidth="1"/>
    <col min="7219" max="7405" width="10.625" style="4"/>
    <col min="7406" max="7407" width="2.625" style="4" customWidth="1"/>
    <col min="7408" max="7408" width="5.625" style="4" customWidth="1"/>
    <col min="7409" max="7456" width="1.375" style="4" customWidth="1"/>
    <col min="7457" max="7457" width="2" style="4" customWidth="1"/>
    <col min="7458" max="7458" width="3.5" style="4" bestFit="1" customWidth="1"/>
    <col min="7459" max="7459" width="2.125" style="4" customWidth="1"/>
    <col min="7460" max="7460" width="17.25" style="4" customWidth="1"/>
    <col min="7461" max="7474" width="1.25" style="4" customWidth="1"/>
    <col min="7475" max="7661" width="10.625" style="4"/>
    <col min="7662" max="7663" width="2.625" style="4" customWidth="1"/>
    <col min="7664" max="7664" width="5.625" style="4" customWidth="1"/>
    <col min="7665" max="7712" width="1.375" style="4" customWidth="1"/>
    <col min="7713" max="7713" width="2" style="4" customWidth="1"/>
    <col min="7714" max="7714" width="3.5" style="4" bestFit="1" customWidth="1"/>
    <col min="7715" max="7715" width="2.125" style="4" customWidth="1"/>
    <col min="7716" max="7716" width="17.25" style="4" customWidth="1"/>
    <col min="7717" max="7730" width="1.25" style="4" customWidth="1"/>
    <col min="7731" max="7917" width="10.625" style="4"/>
    <col min="7918" max="7919" width="2.625" style="4" customWidth="1"/>
    <col min="7920" max="7920" width="5.625" style="4" customWidth="1"/>
    <col min="7921" max="7968" width="1.375" style="4" customWidth="1"/>
    <col min="7969" max="7969" width="2" style="4" customWidth="1"/>
    <col min="7970" max="7970" width="3.5" style="4" bestFit="1" customWidth="1"/>
    <col min="7971" max="7971" width="2.125" style="4" customWidth="1"/>
    <col min="7972" max="7972" width="17.25" style="4" customWidth="1"/>
    <col min="7973" max="7986" width="1.25" style="4" customWidth="1"/>
    <col min="7987" max="8173" width="10.625" style="4"/>
    <col min="8174" max="8175" width="2.625" style="4" customWidth="1"/>
    <col min="8176" max="8176" width="5.625" style="4" customWidth="1"/>
    <col min="8177" max="8224" width="1.375" style="4" customWidth="1"/>
    <col min="8225" max="8225" width="2" style="4" customWidth="1"/>
    <col min="8226" max="8226" width="3.5" style="4" bestFit="1" customWidth="1"/>
    <col min="8227" max="8227" width="2.125" style="4" customWidth="1"/>
    <col min="8228" max="8228" width="17.25" style="4" customWidth="1"/>
    <col min="8229" max="8242" width="1.25" style="4" customWidth="1"/>
    <col min="8243" max="8429" width="10.625" style="4"/>
    <col min="8430" max="8431" width="2.625" style="4" customWidth="1"/>
    <col min="8432" max="8432" width="5.625" style="4" customWidth="1"/>
    <col min="8433" max="8480" width="1.375" style="4" customWidth="1"/>
    <col min="8481" max="8481" width="2" style="4" customWidth="1"/>
    <col min="8482" max="8482" width="3.5" style="4" bestFit="1" customWidth="1"/>
    <col min="8483" max="8483" width="2.125" style="4" customWidth="1"/>
    <col min="8484" max="8484" width="17.25" style="4" customWidth="1"/>
    <col min="8485" max="8498" width="1.25" style="4" customWidth="1"/>
    <col min="8499" max="8685" width="10.625" style="4"/>
    <col min="8686" max="8687" width="2.625" style="4" customWidth="1"/>
    <col min="8688" max="8688" width="5.625" style="4" customWidth="1"/>
    <col min="8689" max="8736" width="1.375" style="4" customWidth="1"/>
    <col min="8737" max="8737" width="2" style="4" customWidth="1"/>
    <col min="8738" max="8738" width="3.5" style="4" bestFit="1" customWidth="1"/>
    <col min="8739" max="8739" width="2.125" style="4" customWidth="1"/>
    <col min="8740" max="8740" width="17.25" style="4" customWidth="1"/>
    <col min="8741" max="8754" width="1.25" style="4" customWidth="1"/>
    <col min="8755" max="8941" width="10.625" style="4"/>
    <col min="8942" max="8943" width="2.625" style="4" customWidth="1"/>
    <col min="8944" max="8944" width="5.625" style="4" customWidth="1"/>
    <col min="8945" max="8992" width="1.375" style="4" customWidth="1"/>
    <col min="8993" max="8993" width="2" style="4" customWidth="1"/>
    <col min="8994" max="8994" width="3.5" style="4" bestFit="1" customWidth="1"/>
    <col min="8995" max="8995" width="2.125" style="4" customWidth="1"/>
    <col min="8996" max="8996" width="17.25" style="4" customWidth="1"/>
    <col min="8997" max="9010" width="1.25" style="4" customWidth="1"/>
    <col min="9011" max="9197" width="10.625" style="4"/>
    <col min="9198" max="9199" width="2.625" style="4" customWidth="1"/>
    <col min="9200" max="9200" width="5.625" style="4" customWidth="1"/>
    <col min="9201" max="9248" width="1.375" style="4" customWidth="1"/>
    <col min="9249" max="9249" width="2" style="4" customWidth="1"/>
    <col min="9250" max="9250" width="3.5" style="4" bestFit="1" customWidth="1"/>
    <col min="9251" max="9251" width="2.125" style="4" customWidth="1"/>
    <col min="9252" max="9252" width="17.25" style="4" customWidth="1"/>
    <col min="9253" max="9266" width="1.25" style="4" customWidth="1"/>
    <col min="9267" max="9453" width="10.625" style="4"/>
    <col min="9454" max="9455" width="2.625" style="4" customWidth="1"/>
    <col min="9456" max="9456" width="5.625" style="4" customWidth="1"/>
    <col min="9457" max="9504" width="1.375" style="4" customWidth="1"/>
    <col min="9505" max="9505" width="2" style="4" customWidth="1"/>
    <col min="9506" max="9506" width="3.5" style="4" bestFit="1" customWidth="1"/>
    <col min="9507" max="9507" width="2.125" style="4" customWidth="1"/>
    <col min="9508" max="9508" width="17.25" style="4" customWidth="1"/>
    <col min="9509" max="9522" width="1.25" style="4" customWidth="1"/>
    <col min="9523" max="9709" width="10.625" style="4"/>
    <col min="9710" max="9711" width="2.625" style="4" customWidth="1"/>
    <col min="9712" max="9712" width="5.625" style="4" customWidth="1"/>
    <col min="9713" max="9760" width="1.375" style="4" customWidth="1"/>
    <col min="9761" max="9761" width="2" style="4" customWidth="1"/>
    <col min="9762" max="9762" width="3.5" style="4" bestFit="1" customWidth="1"/>
    <col min="9763" max="9763" width="2.125" style="4" customWidth="1"/>
    <col min="9764" max="9764" width="17.25" style="4" customWidth="1"/>
    <col min="9765" max="9778" width="1.25" style="4" customWidth="1"/>
    <col min="9779" max="9965" width="10.625" style="4"/>
    <col min="9966" max="9967" width="2.625" style="4" customWidth="1"/>
    <col min="9968" max="9968" width="5.625" style="4" customWidth="1"/>
    <col min="9969" max="10016" width="1.375" style="4" customWidth="1"/>
    <col min="10017" max="10017" width="2" style="4" customWidth="1"/>
    <col min="10018" max="10018" width="3.5" style="4" bestFit="1" customWidth="1"/>
    <col min="10019" max="10019" width="2.125" style="4" customWidth="1"/>
    <col min="10020" max="10020" width="17.25" style="4" customWidth="1"/>
    <col min="10021" max="10034" width="1.25" style="4" customWidth="1"/>
    <col min="10035" max="10221" width="10.625" style="4"/>
    <col min="10222" max="10223" width="2.625" style="4" customWidth="1"/>
    <col min="10224" max="10224" width="5.625" style="4" customWidth="1"/>
    <col min="10225" max="10272" width="1.375" style="4" customWidth="1"/>
    <col min="10273" max="10273" width="2" style="4" customWidth="1"/>
    <col min="10274" max="10274" width="3.5" style="4" bestFit="1" customWidth="1"/>
    <col min="10275" max="10275" width="2.125" style="4" customWidth="1"/>
    <col min="10276" max="10276" width="17.25" style="4" customWidth="1"/>
    <col min="10277" max="10290" width="1.25" style="4" customWidth="1"/>
    <col min="10291" max="10477" width="10.625" style="4"/>
    <col min="10478" max="10479" width="2.625" style="4" customWidth="1"/>
    <col min="10480" max="10480" width="5.625" style="4" customWidth="1"/>
    <col min="10481" max="10528" width="1.375" style="4" customWidth="1"/>
    <col min="10529" max="10529" width="2" style="4" customWidth="1"/>
    <col min="10530" max="10530" width="3.5" style="4" bestFit="1" customWidth="1"/>
    <col min="10531" max="10531" width="2.125" style="4" customWidth="1"/>
    <col min="10532" max="10532" width="17.25" style="4" customWidth="1"/>
    <col min="10533" max="10546" width="1.25" style="4" customWidth="1"/>
    <col min="10547" max="10733" width="10.625" style="4"/>
    <col min="10734" max="10735" width="2.625" style="4" customWidth="1"/>
    <col min="10736" max="10736" width="5.625" style="4" customWidth="1"/>
    <col min="10737" max="10784" width="1.375" style="4" customWidth="1"/>
    <col min="10785" max="10785" width="2" style="4" customWidth="1"/>
    <col min="10786" max="10786" width="3.5" style="4" bestFit="1" customWidth="1"/>
    <col min="10787" max="10787" width="2.125" style="4" customWidth="1"/>
    <col min="10788" max="10788" width="17.25" style="4" customWidth="1"/>
    <col min="10789" max="10802" width="1.25" style="4" customWidth="1"/>
    <col min="10803" max="10989" width="10.625" style="4"/>
    <col min="10990" max="10991" width="2.625" style="4" customWidth="1"/>
    <col min="10992" max="10992" width="5.625" style="4" customWidth="1"/>
    <col min="10993" max="11040" width="1.375" style="4" customWidth="1"/>
    <col min="11041" max="11041" width="2" style="4" customWidth="1"/>
    <col min="11042" max="11042" width="3.5" style="4" bestFit="1" customWidth="1"/>
    <col min="11043" max="11043" width="2.125" style="4" customWidth="1"/>
    <col min="11044" max="11044" width="17.25" style="4" customWidth="1"/>
    <col min="11045" max="11058" width="1.25" style="4" customWidth="1"/>
    <col min="11059" max="11245" width="10.625" style="4"/>
    <col min="11246" max="11247" width="2.625" style="4" customWidth="1"/>
    <col min="11248" max="11248" width="5.625" style="4" customWidth="1"/>
    <col min="11249" max="11296" width="1.375" style="4" customWidth="1"/>
    <col min="11297" max="11297" width="2" style="4" customWidth="1"/>
    <col min="11298" max="11298" width="3.5" style="4" bestFit="1" customWidth="1"/>
    <col min="11299" max="11299" width="2.125" style="4" customWidth="1"/>
    <col min="11300" max="11300" width="17.25" style="4" customWidth="1"/>
    <col min="11301" max="11314" width="1.25" style="4" customWidth="1"/>
    <col min="11315" max="11501" width="10.625" style="4"/>
    <col min="11502" max="11503" width="2.625" style="4" customWidth="1"/>
    <col min="11504" max="11504" width="5.625" style="4" customWidth="1"/>
    <col min="11505" max="11552" width="1.375" style="4" customWidth="1"/>
    <col min="11553" max="11553" width="2" style="4" customWidth="1"/>
    <col min="11554" max="11554" width="3.5" style="4" bestFit="1" customWidth="1"/>
    <col min="11555" max="11555" width="2.125" style="4" customWidth="1"/>
    <col min="11556" max="11556" width="17.25" style="4" customWidth="1"/>
    <col min="11557" max="11570" width="1.25" style="4" customWidth="1"/>
    <col min="11571" max="11757" width="10.625" style="4"/>
    <col min="11758" max="11759" width="2.625" style="4" customWidth="1"/>
    <col min="11760" max="11760" width="5.625" style="4" customWidth="1"/>
    <col min="11761" max="11808" width="1.375" style="4" customWidth="1"/>
    <col min="11809" max="11809" width="2" style="4" customWidth="1"/>
    <col min="11810" max="11810" width="3.5" style="4" bestFit="1" customWidth="1"/>
    <col min="11811" max="11811" width="2.125" style="4" customWidth="1"/>
    <col min="11812" max="11812" width="17.25" style="4" customWidth="1"/>
    <col min="11813" max="11826" width="1.25" style="4" customWidth="1"/>
    <col min="11827" max="12013" width="10.625" style="4"/>
    <col min="12014" max="12015" width="2.625" style="4" customWidth="1"/>
    <col min="12016" max="12016" width="5.625" style="4" customWidth="1"/>
    <col min="12017" max="12064" width="1.375" style="4" customWidth="1"/>
    <col min="12065" max="12065" width="2" style="4" customWidth="1"/>
    <col min="12066" max="12066" width="3.5" style="4" bestFit="1" customWidth="1"/>
    <col min="12067" max="12067" width="2.125" style="4" customWidth="1"/>
    <col min="12068" max="12068" width="17.25" style="4" customWidth="1"/>
    <col min="12069" max="12082" width="1.25" style="4" customWidth="1"/>
    <col min="12083" max="12269" width="10.625" style="4"/>
    <col min="12270" max="12271" width="2.625" style="4" customWidth="1"/>
    <col min="12272" max="12272" width="5.625" style="4" customWidth="1"/>
    <col min="12273" max="12320" width="1.375" style="4" customWidth="1"/>
    <col min="12321" max="12321" width="2" style="4" customWidth="1"/>
    <col min="12322" max="12322" width="3.5" style="4" bestFit="1" customWidth="1"/>
    <col min="12323" max="12323" width="2.125" style="4" customWidth="1"/>
    <col min="12324" max="12324" width="17.25" style="4" customWidth="1"/>
    <col min="12325" max="12338" width="1.25" style="4" customWidth="1"/>
    <col min="12339" max="12525" width="10.625" style="4"/>
    <col min="12526" max="12527" width="2.625" style="4" customWidth="1"/>
    <col min="12528" max="12528" width="5.625" style="4" customWidth="1"/>
    <col min="12529" max="12576" width="1.375" style="4" customWidth="1"/>
    <col min="12577" max="12577" width="2" style="4" customWidth="1"/>
    <col min="12578" max="12578" width="3.5" style="4" bestFit="1" customWidth="1"/>
    <col min="12579" max="12579" width="2.125" style="4" customWidth="1"/>
    <col min="12580" max="12580" width="17.25" style="4" customWidth="1"/>
    <col min="12581" max="12594" width="1.25" style="4" customWidth="1"/>
    <col min="12595" max="12781" width="10.625" style="4"/>
    <col min="12782" max="12783" width="2.625" style="4" customWidth="1"/>
    <col min="12784" max="12784" width="5.625" style="4" customWidth="1"/>
    <col min="12785" max="12832" width="1.375" style="4" customWidth="1"/>
    <col min="12833" max="12833" width="2" style="4" customWidth="1"/>
    <col min="12834" max="12834" width="3.5" style="4" bestFit="1" customWidth="1"/>
    <col min="12835" max="12835" width="2.125" style="4" customWidth="1"/>
    <col min="12836" max="12836" width="17.25" style="4" customWidth="1"/>
    <col min="12837" max="12850" width="1.25" style="4" customWidth="1"/>
    <col min="12851" max="13037" width="10.625" style="4"/>
    <col min="13038" max="13039" width="2.625" style="4" customWidth="1"/>
    <col min="13040" max="13040" width="5.625" style="4" customWidth="1"/>
    <col min="13041" max="13088" width="1.375" style="4" customWidth="1"/>
    <col min="13089" max="13089" width="2" style="4" customWidth="1"/>
    <col min="13090" max="13090" width="3.5" style="4" bestFit="1" customWidth="1"/>
    <col min="13091" max="13091" width="2.125" style="4" customWidth="1"/>
    <col min="13092" max="13092" width="17.25" style="4" customWidth="1"/>
    <col min="13093" max="13106" width="1.25" style="4" customWidth="1"/>
    <col min="13107" max="13293" width="10.625" style="4"/>
    <col min="13294" max="13295" width="2.625" style="4" customWidth="1"/>
    <col min="13296" max="13296" width="5.625" style="4" customWidth="1"/>
    <col min="13297" max="13344" width="1.375" style="4" customWidth="1"/>
    <col min="13345" max="13345" width="2" style="4" customWidth="1"/>
    <col min="13346" max="13346" width="3.5" style="4" bestFit="1" customWidth="1"/>
    <col min="13347" max="13347" width="2.125" style="4" customWidth="1"/>
    <col min="13348" max="13348" width="17.25" style="4" customWidth="1"/>
    <col min="13349" max="13362" width="1.25" style="4" customWidth="1"/>
    <col min="13363" max="13549" width="10.625" style="4"/>
    <col min="13550" max="13551" width="2.625" style="4" customWidth="1"/>
    <col min="13552" max="13552" width="5.625" style="4" customWidth="1"/>
    <col min="13553" max="13600" width="1.375" style="4" customWidth="1"/>
    <col min="13601" max="13601" width="2" style="4" customWidth="1"/>
    <col min="13602" max="13602" width="3.5" style="4" bestFit="1" customWidth="1"/>
    <col min="13603" max="13603" width="2.125" style="4" customWidth="1"/>
    <col min="13604" max="13604" width="17.25" style="4" customWidth="1"/>
    <col min="13605" max="13618" width="1.25" style="4" customWidth="1"/>
    <col min="13619" max="13805" width="10.625" style="4"/>
    <col min="13806" max="13807" width="2.625" style="4" customWidth="1"/>
    <col min="13808" max="13808" width="5.625" style="4" customWidth="1"/>
    <col min="13809" max="13856" width="1.375" style="4" customWidth="1"/>
    <col min="13857" max="13857" width="2" style="4" customWidth="1"/>
    <col min="13858" max="13858" width="3.5" style="4" bestFit="1" customWidth="1"/>
    <col min="13859" max="13859" width="2.125" style="4" customWidth="1"/>
    <col min="13860" max="13860" width="17.25" style="4" customWidth="1"/>
    <col min="13861" max="13874" width="1.25" style="4" customWidth="1"/>
    <col min="13875" max="14061" width="10.625" style="4"/>
    <col min="14062" max="14063" width="2.625" style="4" customWidth="1"/>
    <col min="14064" max="14064" width="5.625" style="4" customWidth="1"/>
    <col min="14065" max="14112" width="1.375" style="4" customWidth="1"/>
    <col min="14113" max="14113" width="2" style="4" customWidth="1"/>
    <col min="14114" max="14114" width="3.5" style="4" bestFit="1" customWidth="1"/>
    <col min="14115" max="14115" width="2.125" style="4" customWidth="1"/>
    <col min="14116" max="14116" width="17.25" style="4" customWidth="1"/>
    <col min="14117" max="14130" width="1.25" style="4" customWidth="1"/>
    <col min="14131" max="14317" width="10.625" style="4"/>
    <col min="14318" max="14319" width="2.625" style="4" customWidth="1"/>
    <col min="14320" max="14320" width="5.625" style="4" customWidth="1"/>
    <col min="14321" max="14368" width="1.375" style="4" customWidth="1"/>
    <col min="14369" max="14369" width="2" style="4" customWidth="1"/>
    <col min="14370" max="14370" width="3.5" style="4" bestFit="1" customWidth="1"/>
    <col min="14371" max="14371" width="2.125" style="4" customWidth="1"/>
    <col min="14372" max="14372" width="17.25" style="4" customWidth="1"/>
    <col min="14373" max="14386" width="1.25" style="4" customWidth="1"/>
    <col min="14387" max="14573" width="10.625" style="4"/>
    <col min="14574" max="14575" width="2.625" style="4" customWidth="1"/>
    <col min="14576" max="14576" width="5.625" style="4" customWidth="1"/>
    <col min="14577" max="14624" width="1.375" style="4" customWidth="1"/>
    <col min="14625" max="14625" width="2" style="4" customWidth="1"/>
    <col min="14626" max="14626" width="3.5" style="4" bestFit="1" customWidth="1"/>
    <col min="14627" max="14627" width="2.125" style="4" customWidth="1"/>
    <col min="14628" max="14628" width="17.25" style="4" customWidth="1"/>
    <col min="14629" max="14642" width="1.25" style="4" customWidth="1"/>
    <col min="14643" max="14829" width="10.625" style="4"/>
    <col min="14830" max="14831" width="2.625" style="4" customWidth="1"/>
    <col min="14832" max="14832" width="5.625" style="4" customWidth="1"/>
    <col min="14833" max="14880" width="1.375" style="4" customWidth="1"/>
    <col min="14881" max="14881" width="2" style="4" customWidth="1"/>
    <col min="14882" max="14882" width="3.5" style="4" bestFit="1" customWidth="1"/>
    <col min="14883" max="14883" width="2.125" style="4" customWidth="1"/>
    <col min="14884" max="14884" width="17.25" style="4" customWidth="1"/>
    <col min="14885" max="14898" width="1.25" style="4" customWidth="1"/>
    <col min="14899" max="15085" width="10.625" style="4"/>
    <col min="15086" max="15087" width="2.625" style="4" customWidth="1"/>
    <col min="15088" max="15088" width="5.625" style="4" customWidth="1"/>
    <col min="15089" max="15136" width="1.375" style="4" customWidth="1"/>
    <col min="15137" max="15137" width="2" style="4" customWidth="1"/>
    <col min="15138" max="15138" width="3.5" style="4" bestFit="1" customWidth="1"/>
    <col min="15139" max="15139" width="2.125" style="4" customWidth="1"/>
    <col min="15140" max="15140" width="17.25" style="4" customWidth="1"/>
    <col min="15141" max="15154" width="1.25" style="4" customWidth="1"/>
    <col min="15155" max="15341" width="10.625" style="4"/>
    <col min="15342" max="15343" width="2.625" style="4" customWidth="1"/>
    <col min="15344" max="15344" width="5.625" style="4" customWidth="1"/>
    <col min="15345" max="15392" width="1.375" style="4" customWidth="1"/>
    <col min="15393" max="15393" width="2" style="4" customWidth="1"/>
    <col min="15394" max="15394" width="3.5" style="4" bestFit="1" customWidth="1"/>
    <col min="15395" max="15395" width="2.125" style="4" customWidth="1"/>
    <col min="15396" max="15396" width="17.25" style="4" customWidth="1"/>
    <col min="15397" max="15410" width="1.25" style="4" customWidth="1"/>
    <col min="15411" max="15597" width="10.625" style="4"/>
    <col min="15598" max="15599" width="2.625" style="4" customWidth="1"/>
    <col min="15600" max="15600" width="5.625" style="4" customWidth="1"/>
    <col min="15601" max="15648" width="1.375" style="4" customWidth="1"/>
    <col min="15649" max="15649" width="2" style="4" customWidth="1"/>
    <col min="15650" max="15650" width="3.5" style="4" bestFit="1" customWidth="1"/>
    <col min="15651" max="15651" width="2.125" style="4" customWidth="1"/>
    <col min="15652" max="15652" width="17.25" style="4" customWidth="1"/>
    <col min="15653" max="15666" width="1.25" style="4" customWidth="1"/>
    <col min="15667" max="15853" width="10.625" style="4"/>
    <col min="15854" max="15855" width="2.625" style="4" customWidth="1"/>
    <col min="15856" max="15856" width="5.625" style="4" customWidth="1"/>
    <col min="15857" max="15904" width="1.375" style="4" customWidth="1"/>
    <col min="15905" max="15905" width="2" style="4" customWidth="1"/>
    <col min="15906" max="15906" width="3.5" style="4" bestFit="1" customWidth="1"/>
    <col min="15907" max="15907" width="2.125" style="4" customWidth="1"/>
    <col min="15908" max="15908" width="17.25" style="4" customWidth="1"/>
    <col min="15909" max="15922" width="1.25" style="4" customWidth="1"/>
    <col min="15923" max="16109" width="10.625" style="4"/>
    <col min="16110" max="16111" width="2.625" style="4" customWidth="1"/>
    <col min="16112" max="16112" width="5.625" style="4" customWidth="1"/>
    <col min="16113" max="16160" width="1.375" style="4" customWidth="1"/>
    <col min="16161" max="16161" width="2" style="4" customWidth="1"/>
    <col min="16162" max="16162" width="3.5" style="4" bestFit="1" customWidth="1"/>
    <col min="16163" max="16163" width="2.125" style="4" customWidth="1"/>
    <col min="16164" max="16164" width="17.25" style="4" customWidth="1"/>
    <col min="16165" max="16178" width="1.25" style="4" customWidth="1"/>
    <col min="16179" max="16384" width="10.625" style="4"/>
  </cols>
  <sheetData>
    <row r="1" spans="1:54" s="8" customFormat="1" ht="18.75">
      <c r="A1" s="42" t="s">
        <v>2</v>
      </c>
      <c r="B1" s="42"/>
      <c r="C1" s="6"/>
      <c r="D1" s="1"/>
      <c r="E1" s="7"/>
      <c r="F1" s="7"/>
      <c r="G1" s="7"/>
      <c r="H1" s="7"/>
      <c r="I1" s="7"/>
      <c r="J1" s="7"/>
      <c r="K1" s="7"/>
      <c r="L1" s="7"/>
      <c r="M1" s="7"/>
      <c r="N1" s="7"/>
      <c r="O1" s="7"/>
      <c r="P1" s="7"/>
      <c r="Q1" s="105" t="s">
        <v>53</v>
      </c>
      <c r="R1" s="106"/>
      <c r="S1" s="106"/>
      <c r="T1" s="106"/>
      <c r="U1" s="106"/>
      <c r="V1" s="106"/>
      <c r="W1" s="70"/>
      <c r="X1" s="70"/>
      <c r="Y1" s="70"/>
      <c r="Z1" s="70"/>
      <c r="AA1" s="70"/>
      <c r="AB1" s="71"/>
      <c r="AC1" s="69" t="s">
        <v>49</v>
      </c>
      <c r="AD1" s="70"/>
      <c r="AE1" s="70"/>
      <c r="AF1" s="70"/>
      <c r="AG1" s="70"/>
      <c r="AH1" s="70"/>
      <c r="AI1" s="70"/>
      <c r="AJ1" s="70"/>
      <c r="AK1" s="70"/>
      <c r="AL1" s="70"/>
      <c r="AM1" s="70"/>
      <c r="AN1" s="70"/>
      <c r="AO1" s="70"/>
      <c r="AP1" s="71"/>
      <c r="AQ1" s="43"/>
      <c r="AR1" s="102" t="s">
        <v>50</v>
      </c>
      <c r="AS1" s="103"/>
      <c r="AT1" s="103"/>
      <c r="AU1" s="103"/>
      <c r="AV1" s="103"/>
      <c r="AW1" s="103"/>
      <c r="AX1" s="103"/>
      <c r="AY1" s="103"/>
      <c r="AZ1" s="103"/>
      <c r="BA1" s="104"/>
      <c r="BB1" s="1"/>
    </row>
    <row r="2" spans="1:54" s="21" customFormat="1" ht="12">
      <c r="A2" s="13"/>
      <c r="B2" s="2"/>
      <c r="C2" s="2"/>
      <c r="D2" s="2"/>
      <c r="E2" s="2"/>
      <c r="F2" s="2"/>
      <c r="G2" s="2"/>
      <c r="H2" s="2"/>
      <c r="I2" s="2"/>
      <c r="J2" s="2"/>
      <c r="K2" s="66"/>
      <c r="L2" s="66" t="s">
        <v>0</v>
      </c>
      <c r="M2" s="2"/>
      <c r="N2" s="2"/>
      <c r="O2" s="2"/>
      <c r="P2" s="2"/>
      <c r="Q2" s="2"/>
      <c r="R2" s="2"/>
      <c r="S2" s="2"/>
      <c r="T2" s="2"/>
      <c r="U2" s="2"/>
      <c r="V2" s="2"/>
      <c r="W2" s="2"/>
      <c r="X2" s="2"/>
      <c r="Y2" s="67" t="s">
        <v>3</v>
      </c>
      <c r="Z2" s="67"/>
      <c r="AA2" s="13"/>
      <c r="AB2" s="13"/>
      <c r="AC2" s="13"/>
      <c r="AD2" s="13"/>
      <c r="AE2" s="13"/>
      <c r="AF2" s="13"/>
      <c r="AG2" s="13"/>
      <c r="AH2" s="13"/>
      <c r="AI2" s="13"/>
      <c r="AJ2" s="13"/>
      <c r="AK2" s="66" t="s">
        <v>1</v>
      </c>
      <c r="AL2" s="13"/>
      <c r="AM2" s="13"/>
      <c r="AN2" s="13"/>
      <c r="AO2" s="13"/>
      <c r="AP2" s="13"/>
      <c r="AQ2" s="13"/>
      <c r="AR2" s="13"/>
      <c r="AS2" s="13"/>
      <c r="AT2" s="13"/>
      <c r="AU2" s="13"/>
      <c r="AV2" s="13"/>
      <c r="AW2" s="13"/>
      <c r="AX2" s="13"/>
      <c r="AY2" s="13"/>
      <c r="AZ2" s="13"/>
      <c r="BA2" s="13"/>
      <c r="BB2" s="68" t="s">
        <v>51</v>
      </c>
    </row>
    <row r="3" spans="1:54" ht="15" thickBot="1">
      <c r="A3" s="9" t="s">
        <v>4</v>
      </c>
      <c r="B3" s="44" t="s">
        <v>5</v>
      </c>
      <c r="C3" s="45"/>
      <c r="D3" s="10"/>
      <c r="E3" s="10"/>
      <c r="F3" s="10"/>
      <c r="G3" s="121">
        <v>3</v>
      </c>
      <c r="H3" s="121"/>
      <c r="I3" s="121"/>
      <c r="J3" s="121"/>
      <c r="K3" s="10"/>
      <c r="L3" s="10"/>
      <c r="M3" s="121">
        <v>6</v>
      </c>
      <c r="N3" s="121"/>
      <c r="O3" s="121"/>
      <c r="P3" s="121"/>
      <c r="Q3" s="10"/>
      <c r="R3" s="10"/>
      <c r="S3" s="121">
        <v>9</v>
      </c>
      <c r="T3" s="121"/>
      <c r="U3" s="121"/>
      <c r="V3" s="121"/>
      <c r="W3" s="10"/>
      <c r="X3" s="10"/>
      <c r="Y3" s="121">
        <v>0</v>
      </c>
      <c r="Z3" s="121"/>
      <c r="AA3" s="121"/>
      <c r="AB3" s="121"/>
      <c r="AC3" s="11"/>
      <c r="AD3" s="11"/>
      <c r="AE3" s="121">
        <v>3</v>
      </c>
      <c r="AF3" s="121"/>
      <c r="AG3" s="121"/>
      <c r="AH3" s="121"/>
      <c r="AI3" s="11"/>
      <c r="AJ3" s="11"/>
      <c r="AK3" s="121">
        <v>6</v>
      </c>
      <c r="AL3" s="121"/>
      <c r="AM3" s="121"/>
      <c r="AN3" s="121"/>
      <c r="AO3" s="11"/>
      <c r="AP3" s="11"/>
      <c r="AQ3" s="121">
        <v>9</v>
      </c>
      <c r="AR3" s="121"/>
      <c r="AS3" s="121"/>
      <c r="AT3" s="121"/>
      <c r="AU3" s="11"/>
      <c r="AV3" s="11"/>
      <c r="AW3" s="11"/>
      <c r="AX3" s="117" t="s">
        <v>6</v>
      </c>
      <c r="AY3" s="117"/>
      <c r="AZ3" s="12" t="s">
        <v>7</v>
      </c>
      <c r="BA3" s="11"/>
      <c r="BB3" s="72" t="s">
        <v>8</v>
      </c>
    </row>
    <row r="4" spans="1:54" s="21" customFormat="1" ht="12.95" customHeight="1">
      <c r="A4" s="118" t="s">
        <v>9</v>
      </c>
      <c r="B4" s="119"/>
      <c r="C4" s="46"/>
      <c r="D4" s="46"/>
      <c r="E4" s="47"/>
      <c r="F4" s="48"/>
      <c r="G4" s="46"/>
      <c r="H4" s="46"/>
      <c r="I4" s="47"/>
      <c r="J4" s="48"/>
      <c r="K4" s="46"/>
      <c r="L4" s="46"/>
      <c r="M4" s="47"/>
      <c r="N4" s="48"/>
      <c r="O4" s="46"/>
      <c r="P4" s="46"/>
      <c r="Q4" s="47"/>
      <c r="R4" s="48"/>
      <c r="S4" s="46"/>
      <c r="T4" s="46"/>
      <c r="U4" s="47"/>
      <c r="V4" s="48"/>
      <c r="W4" s="47"/>
      <c r="X4" s="48"/>
      <c r="Y4" s="46"/>
      <c r="Z4" s="46"/>
      <c r="AA4" s="49"/>
      <c r="AB4" s="50"/>
      <c r="AC4" s="47"/>
      <c r="AD4" s="48"/>
      <c r="AE4" s="47"/>
      <c r="AF4" s="48"/>
      <c r="AG4" s="47"/>
      <c r="AH4" s="48"/>
      <c r="AI4" s="47"/>
      <c r="AJ4" s="48"/>
      <c r="AK4" s="47"/>
      <c r="AL4" s="48"/>
      <c r="AM4" s="47"/>
      <c r="AN4" s="48"/>
      <c r="AO4" s="47"/>
      <c r="AP4" s="48"/>
      <c r="AQ4" s="47"/>
      <c r="AR4" s="48"/>
      <c r="AS4" s="47"/>
      <c r="AT4" s="48"/>
      <c r="AU4" s="47"/>
      <c r="AV4" s="48"/>
      <c r="AW4" s="51"/>
      <c r="AX4" s="52"/>
      <c r="AY4" s="13"/>
      <c r="AZ4" s="120"/>
      <c r="BA4" s="13"/>
      <c r="BB4" s="62"/>
    </row>
    <row r="5" spans="1:54" s="21" customFormat="1" ht="12.95" customHeight="1">
      <c r="A5" s="108"/>
      <c r="B5" s="110"/>
      <c r="C5" s="22"/>
      <c r="D5" s="22"/>
      <c r="E5" s="23"/>
      <c r="F5" s="24"/>
      <c r="G5" s="22"/>
      <c r="H5" s="22"/>
      <c r="I5" s="23"/>
      <c r="J5" s="24"/>
      <c r="K5" s="22"/>
      <c r="L5" s="22"/>
      <c r="M5" s="23"/>
      <c r="N5" s="24"/>
      <c r="O5" s="22"/>
      <c r="P5" s="22"/>
      <c r="Q5" s="23"/>
      <c r="R5" s="24"/>
      <c r="S5" s="22"/>
      <c r="T5" s="22"/>
      <c r="U5" s="23"/>
      <c r="V5" s="24"/>
      <c r="W5" s="23"/>
      <c r="X5" s="24"/>
      <c r="Y5" s="22"/>
      <c r="Z5" s="22"/>
      <c r="AA5" s="25"/>
      <c r="AB5" s="26"/>
      <c r="AC5" s="23"/>
      <c r="AD5" s="24"/>
      <c r="AE5" s="23"/>
      <c r="AF5" s="24"/>
      <c r="AG5" s="23"/>
      <c r="AH5" s="24"/>
      <c r="AI5" s="23"/>
      <c r="AJ5" s="24"/>
      <c r="AK5" s="23"/>
      <c r="AL5" s="24"/>
      <c r="AM5" s="23"/>
      <c r="AN5" s="24"/>
      <c r="AO5" s="23"/>
      <c r="AP5" s="24"/>
      <c r="AQ5" s="23"/>
      <c r="AR5" s="24"/>
      <c r="AS5" s="23"/>
      <c r="AT5" s="24"/>
      <c r="AU5" s="23"/>
      <c r="AV5" s="24"/>
      <c r="AW5" s="27"/>
      <c r="AX5" s="53"/>
      <c r="AY5" s="13"/>
      <c r="AZ5" s="112"/>
      <c r="BA5" s="13"/>
      <c r="BB5" s="63"/>
    </row>
    <row r="6" spans="1:54" s="21" customFormat="1" ht="12.95" customHeight="1">
      <c r="A6" s="113" t="s">
        <v>10</v>
      </c>
      <c r="B6" s="115"/>
      <c r="C6" s="73"/>
      <c r="D6" s="73"/>
      <c r="E6" s="74"/>
      <c r="F6" s="75"/>
      <c r="G6" s="73"/>
      <c r="H6" s="73"/>
      <c r="I6" s="74"/>
      <c r="J6" s="75"/>
      <c r="K6" s="73"/>
      <c r="L6" s="73"/>
      <c r="M6" s="74"/>
      <c r="N6" s="75"/>
      <c r="O6" s="73"/>
      <c r="P6" s="73"/>
      <c r="Q6" s="74"/>
      <c r="R6" s="75"/>
      <c r="S6" s="73"/>
      <c r="T6" s="73"/>
      <c r="U6" s="74"/>
      <c r="V6" s="75"/>
      <c r="W6" s="74"/>
      <c r="X6" s="75"/>
      <c r="Y6" s="73"/>
      <c r="Z6" s="73"/>
      <c r="AA6" s="76"/>
      <c r="AB6" s="77"/>
      <c r="AC6" s="74"/>
      <c r="AD6" s="75"/>
      <c r="AE6" s="74"/>
      <c r="AF6" s="75"/>
      <c r="AG6" s="74"/>
      <c r="AH6" s="75"/>
      <c r="AI6" s="74"/>
      <c r="AJ6" s="75"/>
      <c r="AK6" s="74"/>
      <c r="AL6" s="75"/>
      <c r="AM6" s="74"/>
      <c r="AN6" s="75"/>
      <c r="AO6" s="74"/>
      <c r="AP6" s="75"/>
      <c r="AQ6" s="74"/>
      <c r="AR6" s="75"/>
      <c r="AS6" s="74"/>
      <c r="AT6" s="75"/>
      <c r="AU6" s="74"/>
      <c r="AV6" s="75"/>
      <c r="AW6" s="78"/>
      <c r="AX6" s="79"/>
      <c r="AY6" s="13"/>
      <c r="AZ6" s="111"/>
      <c r="BA6" s="13"/>
      <c r="BB6" s="64"/>
    </row>
    <row r="7" spans="1:54" s="21" customFormat="1" ht="12.95" customHeight="1">
      <c r="A7" s="114"/>
      <c r="B7" s="116"/>
      <c r="C7" s="80"/>
      <c r="D7" s="80"/>
      <c r="E7" s="81"/>
      <c r="F7" s="82"/>
      <c r="G7" s="80"/>
      <c r="H7" s="80"/>
      <c r="I7" s="81"/>
      <c r="J7" s="82"/>
      <c r="K7" s="80"/>
      <c r="L7" s="80"/>
      <c r="M7" s="81"/>
      <c r="N7" s="82"/>
      <c r="O7" s="80"/>
      <c r="P7" s="80"/>
      <c r="Q7" s="81"/>
      <c r="R7" s="82"/>
      <c r="S7" s="80"/>
      <c r="T7" s="80"/>
      <c r="U7" s="81"/>
      <c r="V7" s="82"/>
      <c r="W7" s="81"/>
      <c r="X7" s="82"/>
      <c r="Y7" s="80"/>
      <c r="Z7" s="80"/>
      <c r="AA7" s="83"/>
      <c r="AB7" s="84"/>
      <c r="AC7" s="81"/>
      <c r="AD7" s="82"/>
      <c r="AE7" s="81"/>
      <c r="AF7" s="82"/>
      <c r="AG7" s="81"/>
      <c r="AH7" s="82"/>
      <c r="AI7" s="81"/>
      <c r="AJ7" s="82"/>
      <c r="AK7" s="81"/>
      <c r="AL7" s="82"/>
      <c r="AM7" s="81"/>
      <c r="AN7" s="82"/>
      <c r="AO7" s="81"/>
      <c r="AP7" s="82"/>
      <c r="AQ7" s="81"/>
      <c r="AR7" s="82"/>
      <c r="AS7" s="81"/>
      <c r="AT7" s="82"/>
      <c r="AU7" s="81"/>
      <c r="AV7" s="82"/>
      <c r="AW7" s="85"/>
      <c r="AX7" s="86"/>
      <c r="AY7" s="13"/>
      <c r="AZ7" s="112"/>
      <c r="BA7" s="13"/>
      <c r="BB7" s="63"/>
    </row>
    <row r="8" spans="1:54" s="21" customFormat="1" ht="12.95" customHeight="1">
      <c r="A8" s="107" t="s">
        <v>11</v>
      </c>
      <c r="B8" s="109"/>
      <c r="C8" s="14"/>
      <c r="D8" s="14"/>
      <c r="E8" s="15"/>
      <c r="F8" s="16"/>
      <c r="G8" s="14"/>
      <c r="H8" s="14"/>
      <c r="I8" s="15"/>
      <c r="J8" s="16"/>
      <c r="K8" s="14"/>
      <c r="L8" s="14"/>
      <c r="M8" s="15"/>
      <c r="N8" s="16"/>
      <c r="O8" s="14"/>
      <c r="P8" s="14"/>
      <c r="Q8" s="15"/>
      <c r="R8" s="16"/>
      <c r="S8" s="14"/>
      <c r="T8" s="14"/>
      <c r="U8" s="15"/>
      <c r="V8" s="16"/>
      <c r="W8" s="15"/>
      <c r="X8" s="16"/>
      <c r="Y8" s="14"/>
      <c r="Z8" s="14"/>
      <c r="AA8" s="17"/>
      <c r="AB8" s="18"/>
      <c r="AC8" s="15"/>
      <c r="AD8" s="16"/>
      <c r="AE8" s="15"/>
      <c r="AF8" s="16"/>
      <c r="AG8" s="15"/>
      <c r="AH8" s="16"/>
      <c r="AI8" s="15"/>
      <c r="AJ8" s="16"/>
      <c r="AK8" s="15"/>
      <c r="AL8" s="16"/>
      <c r="AM8" s="15"/>
      <c r="AN8" s="16"/>
      <c r="AO8" s="15"/>
      <c r="AP8" s="16"/>
      <c r="AQ8" s="15"/>
      <c r="AR8" s="16"/>
      <c r="AS8" s="15"/>
      <c r="AT8" s="16"/>
      <c r="AU8" s="15"/>
      <c r="AV8" s="16"/>
      <c r="AW8" s="19"/>
      <c r="AX8" s="54"/>
      <c r="AY8" s="13"/>
      <c r="AZ8" s="111"/>
      <c r="BA8" s="13"/>
      <c r="BB8" s="64"/>
    </row>
    <row r="9" spans="1:54" s="21" customFormat="1" ht="12.95" customHeight="1">
      <c r="A9" s="108"/>
      <c r="B9" s="110"/>
      <c r="C9" s="22"/>
      <c r="D9" s="22"/>
      <c r="E9" s="23"/>
      <c r="F9" s="24"/>
      <c r="G9" s="22"/>
      <c r="H9" s="22"/>
      <c r="I9" s="23"/>
      <c r="J9" s="24"/>
      <c r="K9" s="22"/>
      <c r="L9" s="22"/>
      <c r="M9" s="23"/>
      <c r="N9" s="24"/>
      <c r="O9" s="22"/>
      <c r="P9" s="22"/>
      <c r="Q9" s="23"/>
      <c r="R9" s="24"/>
      <c r="S9" s="22"/>
      <c r="T9" s="22"/>
      <c r="U9" s="23"/>
      <c r="V9" s="24"/>
      <c r="W9" s="23"/>
      <c r="X9" s="24"/>
      <c r="Y9" s="22"/>
      <c r="Z9" s="22"/>
      <c r="AA9" s="25"/>
      <c r="AB9" s="26"/>
      <c r="AC9" s="23"/>
      <c r="AD9" s="24"/>
      <c r="AE9" s="23"/>
      <c r="AF9" s="24"/>
      <c r="AG9" s="23"/>
      <c r="AH9" s="24"/>
      <c r="AI9" s="23"/>
      <c r="AJ9" s="24"/>
      <c r="AK9" s="23"/>
      <c r="AL9" s="24"/>
      <c r="AM9" s="23"/>
      <c r="AN9" s="24"/>
      <c r="AO9" s="23"/>
      <c r="AP9" s="24"/>
      <c r="AQ9" s="23"/>
      <c r="AR9" s="24"/>
      <c r="AS9" s="23"/>
      <c r="AT9" s="24"/>
      <c r="AU9" s="23"/>
      <c r="AV9" s="24"/>
      <c r="AW9" s="27"/>
      <c r="AX9" s="53"/>
      <c r="AY9" s="13"/>
      <c r="AZ9" s="112"/>
      <c r="BA9" s="13"/>
      <c r="BB9" s="63"/>
    </row>
    <row r="10" spans="1:54" s="21" customFormat="1" ht="12.95" customHeight="1">
      <c r="A10" s="113" t="s">
        <v>12</v>
      </c>
      <c r="B10" s="115"/>
      <c r="C10" s="73"/>
      <c r="D10" s="73"/>
      <c r="E10" s="74"/>
      <c r="F10" s="75"/>
      <c r="G10" s="73"/>
      <c r="H10" s="73"/>
      <c r="I10" s="74"/>
      <c r="J10" s="75"/>
      <c r="K10" s="73"/>
      <c r="L10" s="73"/>
      <c r="M10" s="74"/>
      <c r="N10" s="75"/>
      <c r="O10" s="73"/>
      <c r="P10" s="73"/>
      <c r="Q10" s="74"/>
      <c r="R10" s="75"/>
      <c r="S10" s="73"/>
      <c r="T10" s="73"/>
      <c r="U10" s="74"/>
      <c r="V10" s="75"/>
      <c r="W10" s="74"/>
      <c r="X10" s="75"/>
      <c r="Y10" s="73"/>
      <c r="Z10" s="73"/>
      <c r="AA10" s="76"/>
      <c r="AB10" s="77"/>
      <c r="AC10" s="74"/>
      <c r="AD10" s="75"/>
      <c r="AE10" s="74"/>
      <c r="AF10" s="75"/>
      <c r="AG10" s="74"/>
      <c r="AH10" s="75"/>
      <c r="AI10" s="74"/>
      <c r="AJ10" s="75"/>
      <c r="AK10" s="74"/>
      <c r="AL10" s="75"/>
      <c r="AM10" s="74"/>
      <c r="AN10" s="75"/>
      <c r="AO10" s="74"/>
      <c r="AP10" s="75"/>
      <c r="AQ10" s="74"/>
      <c r="AR10" s="75"/>
      <c r="AS10" s="74"/>
      <c r="AT10" s="75"/>
      <c r="AU10" s="74"/>
      <c r="AV10" s="75"/>
      <c r="AW10" s="78"/>
      <c r="AX10" s="79"/>
      <c r="AY10" s="13"/>
      <c r="AZ10" s="111"/>
      <c r="BA10" s="13"/>
      <c r="BB10" s="64"/>
    </row>
    <row r="11" spans="1:54" s="21" customFormat="1" ht="12.95" customHeight="1">
      <c r="A11" s="114"/>
      <c r="B11" s="116"/>
      <c r="C11" s="80"/>
      <c r="D11" s="80"/>
      <c r="E11" s="81"/>
      <c r="F11" s="82"/>
      <c r="G11" s="80"/>
      <c r="H11" s="80"/>
      <c r="I11" s="81"/>
      <c r="J11" s="82"/>
      <c r="K11" s="80"/>
      <c r="L11" s="80"/>
      <c r="M11" s="81"/>
      <c r="N11" s="82"/>
      <c r="O11" s="80"/>
      <c r="P11" s="80"/>
      <c r="Q11" s="81"/>
      <c r="R11" s="82"/>
      <c r="S11" s="80"/>
      <c r="T11" s="80"/>
      <c r="U11" s="81"/>
      <c r="V11" s="82"/>
      <c r="W11" s="81"/>
      <c r="X11" s="82"/>
      <c r="Y11" s="80"/>
      <c r="Z11" s="80"/>
      <c r="AA11" s="83"/>
      <c r="AB11" s="84"/>
      <c r="AC11" s="81"/>
      <c r="AD11" s="82"/>
      <c r="AE11" s="81"/>
      <c r="AF11" s="82"/>
      <c r="AG11" s="81"/>
      <c r="AH11" s="82"/>
      <c r="AI11" s="81"/>
      <c r="AJ11" s="82"/>
      <c r="AK11" s="81"/>
      <c r="AL11" s="82"/>
      <c r="AM11" s="81"/>
      <c r="AN11" s="82"/>
      <c r="AO11" s="81"/>
      <c r="AP11" s="82"/>
      <c r="AQ11" s="81"/>
      <c r="AR11" s="82"/>
      <c r="AS11" s="81"/>
      <c r="AT11" s="82"/>
      <c r="AU11" s="81"/>
      <c r="AV11" s="82"/>
      <c r="AW11" s="85"/>
      <c r="AX11" s="86"/>
      <c r="AY11" s="13"/>
      <c r="AZ11" s="112"/>
      <c r="BA11" s="13"/>
      <c r="BB11" s="63"/>
    </row>
    <row r="12" spans="1:54" s="21" customFormat="1" ht="12.95" customHeight="1">
      <c r="A12" s="107" t="s">
        <v>13</v>
      </c>
      <c r="B12" s="109"/>
      <c r="C12" s="14"/>
      <c r="D12" s="14"/>
      <c r="E12" s="15"/>
      <c r="F12" s="16"/>
      <c r="G12" s="14"/>
      <c r="H12" s="14"/>
      <c r="I12" s="15"/>
      <c r="J12" s="16"/>
      <c r="K12" s="14"/>
      <c r="L12" s="14"/>
      <c r="M12" s="15"/>
      <c r="N12" s="16"/>
      <c r="O12" s="14"/>
      <c r="P12" s="14"/>
      <c r="Q12" s="15"/>
      <c r="R12" s="16"/>
      <c r="S12" s="14"/>
      <c r="T12" s="14"/>
      <c r="U12" s="15"/>
      <c r="V12" s="16"/>
      <c r="W12" s="15"/>
      <c r="X12" s="16"/>
      <c r="Y12" s="14"/>
      <c r="Z12" s="14"/>
      <c r="AA12" s="17"/>
      <c r="AB12" s="18"/>
      <c r="AC12" s="15"/>
      <c r="AD12" s="16"/>
      <c r="AE12" s="15"/>
      <c r="AF12" s="16"/>
      <c r="AG12" s="15"/>
      <c r="AH12" s="16"/>
      <c r="AI12" s="15"/>
      <c r="AJ12" s="16"/>
      <c r="AK12" s="15"/>
      <c r="AL12" s="16"/>
      <c r="AM12" s="15"/>
      <c r="AN12" s="16"/>
      <c r="AO12" s="15"/>
      <c r="AP12" s="16"/>
      <c r="AQ12" s="15"/>
      <c r="AR12" s="16"/>
      <c r="AS12" s="15"/>
      <c r="AT12" s="16"/>
      <c r="AU12" s="15"/>
      <c r="AV12" s="16"/>
      <c r="AW12" s="19"/>
      <c r="AX12" s="54"/>
      <c r="AY12" s="13"/>
      <c r="AZ12" s="111"/>
      <c r="BA12" s="13"/>
      <c r="BB12" s="64"/>
    </row>
    <row r="13" spans="1:54" s="21" customFormat="1" ht="12.95" customHeight="1">
      <c r="A13" s="108"/>
      <c r="B13" s="110"/>
      <c r="C13" s="22"/>
      <c r="D13" s="22"/>
      <c r="E13" s="23"/>
      <c r="F13" s="24"/>
      <c r="G13" s="22"/>
      <c r="H13" s="22"/>
      <c r="I13" s="23"/>
      <c r="J13" s="24"/>
      <c r="K13" s="22"/>
      <c r="L13" s="22"/>
      <c r="M13" s="23"/>
      <c r="N13" s="24"/>
      <c r="O13" s="22"/>
      <c r="P13" s="22"/>
      <c r="Q13" s="23"/>
      <c r="R13" s="24"/>
      <c r="S13" s="22"/>
      <c r="T13" s="22"/>
      <c r="U13" s="23"/>
      <c r="V13" s="24"/>
      <c r="W13" s="23"/>
      <c r="X13" s="24"/>
      <c r="Y13" s="22"/>
      <c r="Z13" s="22"/>
      <c r="AA13" s="25"/>
      <c r="AB13" s="26"/>
      <c r="AC13" s="23"/>
      <c r="AD13" s="24"/>
      <c r="AE13" s="23"/>
      <c r="AF13" s="24"/>
      <c r="AG13" s="23"/>
      <c r="AH13" s="24"/>
      <c r="AI13" s="23"/>
      <c r="AJ13" s="24"/>
      <c r="AK13" s="23"/>
      <c r="AL13" s="24"/>
      <c r="AM13" s="23"/>
      <c r="AN13" s="24"/>
      <c r="AO13" s="23"/>
      <c r="AP13" s="24"/>
      <c r="AQ13" s="23"/>
      <c r="AR13" s="24"/>
      <c r="AS13" s="23"/>
      <c r="AT13" s="24"/>
      <c r="AU13" s="23"/>
      <c r="AV13" s="24"/>
      <c r="AW13" s="27"/>
      <c r="AX13" s="53"/>
      <c r="AY13" s="13"/>
      <c r="AZ13" s="112"/>
      <c r="BA13" s="13"/>
      <c r="BB13" s="63"/>
    </row>
    <row r="14" spans="1:54" s="21" customFormat="1" ht="12.95" customHeight="1">
      <c r="A14" s="113" t="s">
        <v>14</v>
      </c>
      <c r="B14" s="115"/>
      <c r="C14" s="73"/>
      <c r="D14" s="73"/>
      <c r="E14" s="74"/>
      <c r="F14" s="75"/>
      <c r="G14" s="73"/>
      <c r="H14" s="73"/>
      <c r="I14" s="74"/>
      <c r="J14" s="75"/>
      <c r="K14" s="73"/>
      <c r="L14" s="73"/>
      <c r="M14" s="74"/>
      <c r="N14" s="75"/>
      <c r="O14" s="73"/>
      <c r="P14" s="73"/>
      <c r="Q14" s="74"/>
      <c r="R14" s="75"/>
      <c r="S14" s="73"/>
      <c r="T14" s="73"/>
      <c r="U14" s="74"/>
      <c r="V14" s="75"/>
      <c r="W14" s="74"/>
      <c r="X14" s="75"/>
      <c r="Y14" s="73"/>
      <c r="Z14" s="73"/>
      <c r="AA14" s="76"/>
      <c r="AB14" s="77"/>
      <c r="AC14" s="74"/>
      <c r="AD14" s="75"/>
      <c r="AE14" s="74"/>
      <c r="AF14" s="75"/>
      <c r="AG14" s="74"/>
      <c r="AH14" s="75"/>
      <c r="AI14" s="74"/>
      <c r="AJ14" s="75"/>
      <c r="AK14" s="74"/>
      <c r="AL14" s="75"/>
      <c r="AM14" s="74"/>
      <c r="AN14" s="75"/>
      <c r="AO14" s="74"/>
      <c r="AP14" s="75"/>
      <c r="AQ14" s="74"/>
      <c r="AR14" s="75"/>
      <c r="AS14" s="74"/>
      <c r="AT14" s="75"/>
      <c r="AU14" s="74"/>
      <c r="AV14" s="75"/>
      <c r="AW14" s="78"/>
      <c r="AX14" s="79"/>
      <c r="AY14" s="13"/>
      <c r="AZ14" s="111"/>
      <c r="BA14" s="13"/>
      <c r="BB14" s="64"/>
    </row>
    <row r="15" spans="1:54" s="21" customFormat="1" ht="12.95" customHeight="1">
      <c r="A15" s="114"/>
      <c r="B15" s="116"/>
      <c r="C15" s="80"/>
      <c r="D15" s="80"/>
      <c r="E15" s="81"/>
      <c r="F15" s="82"/>
      <c r="G15" s="80"/>
      <c r="H15" s="80"/>
      <c r="I15" s="81"/>
      <c r="J15" s="82"/>
      <c r="K15" s="80"/>
      <c r="L15" s="80"/>
      <c r="M15" s="81"/>
      <c r="N15" s="82"/>
      <c r="O15" s="80"/>
      <c r="P15" s="80"/>
      <c r="Q15" s="81"/>
      <c r="R15" s="82"/>
      <c r="S15" s="80"/>
      <c r="T15" s="80"/>
      <c r="U15" s="81"/>
      <c r="V15" s="82"/>
      <c r="W15" s="81"/>
      <c r="X15" s="82"/>
      <c r="Y15" s="80"/>
      <c r="Z15" s="80"/>
      <c r="AA15" s="83"/>
      <c r="AB15" s="84"/>
      <c r="AC15" s="81"/>
      <c r="AD15" s="82"/>
      <c r="AE15" s="81"/>
      <c r="AF15" s="82"/>
      <c r="AG15" s="81"/>
      <c r="AH15" s="82"/>
      <c r="AI15" s="81"/>
      <c r="AJ15" s="82"/>
      <c r="AK15" s="81"/>
      <c r="AL15" s="82"/>
      <c r="AM15" s="81"/>
      <c r="AN15" s="82"/>
      <c r="AO15" s="81"/>
      <c r="AP15" s="82"/>
      <c r="AQ15" s="81"/>
      <c r="AR15" s="82"/>
      <c r="AS15" s="81"/>
      <c r="AT15" s="82"/>
      <c r="AU15" s="81"/>
      <c r="AV15" s="82"/>
      <c r="AW15" s="85"/>
      <c r="AX15" s="86"/>
      <c r="AY15" s="13"/>
      <c r="AZ15" s="112"/>
      <c r="BA15" s="13"/>
      <c r="BB15" s="63"/>
    </row>
    <row r="16" spans="1:54" s="21" customFormat="1" ht="12.95" customHeight="1">
      <c r="A16" s="107" t="s">
        <v>15</v>
      </c>
      <c r="B16" s="109"/>
      <c r="C16" s="14"/>
      <c r="D16" s="14"/>
      <c r="E16" s="15"/>
      <c r="F16" s="16"/>
      <c r="G16" s="14"/>
      <c r="H16" s="14"/>
      <c r="I16" s="15"/>
      <c r="J16" s="16"/>
      <c r="K16" s="14"/>
      <c r="L16" s="14"/>
      <c r="M16" s="15"/>
      <c r="N16" s="16"/>
      <c r="O16" s="14"/>
      <c r="P16" s="14"/>
      <c r="Q16" s="15"/>
      <c r="R16" s="16"/>
      <c r="S16" s="14"/>
      <c r="T16" s="14"/>
      <c r="U16" s="15"/>
      <c r="V16" s="16"/>
      <c r="W16" s="15"/>
      <c r="X16" s="16"/>
      <c r="Y16" s="14"/>
      <c r="Z16" s="14"/>
      <c r="AA16" s="17"/>
      <c r="AB16" s="18"/>
      <c r="AC16" s="15"/>
      <c r="AD16" s="16"/>
      <c r="AE16" s="15"/>
      <c r="AF16" s="16"/>
      <c r="AG16" s="15"/>
      <c r="AH16" s="16"/>
      <c r="AI16" s="15"/>
      <c r="AJ16" s="16"/>
      <c r="AK16" s="15"/>
      <c r="AL16" s="16"/>
      <c r="AM16" s="15"/>
      <c r="AN16" s="16"/>
      <c r="AO16" s="15"/>
      <c r="AP16" s="16"/>
      <c r="AQ16" s="15"/>
      <c r="AR16" s="16"/>
      <c r="AS16" s="15"/>
      <c r="AT16" s="16"/>
      <c r="AU16" s="15"/>
      <c r="AV16" s="16"/>
      <c r="AW16" s="19"/>
      <c r="AX16" s="54"/>
      <c r="AY16" s="13"/>
      <c r="AZ16" s="111"/>
      <c r="BA16" s="13"/>
      <c r="BB16" s="64"/>
    </row>
    <row r="17" spans="1:54" s="21" customFormat="1" ht="12.95" customHeight="1">
      <c r="A17" s="108"/>
      <c r="B17" s="110"/>
      <c r="C17" s="22"/>
      <c r="D17" s="22"/>
      <c r="E17" s="23"/>
      <c r="F17" s="24"/>
      <c r="G17" s="22"/>
      <c r="H17" s="22"/>
      <c r="I17" s="23"/>
      <c r="J17" s="24"/>
      <c r="K17" s="22"/>
      <c r="L17" s="22"/>
      <c r="M17" s="23"/>
      <c r="N17" s="24"/>
      <c r="O17" s="22"/>
      <c r="P17" s="22"/>
      <c r="Q17" s="23"/>
      <c r="R17" s="24"/>
      <c r="S17" s="22"/>
      <c r="T17" s="22"/>
      <c r="U17" s="23"/>
      <c r="V17" s="24"/>
      <c r="W17" s="23"/>
      <c r="X17" s="24"/>
      <c r="Y17" s="22"/>
      <c r="Z17" s="22"/>
      <c r="AA17" s="25"/>
      <c r="AB17" s="26"/>
      <c r="AC17" s="23"/>
      <c r="AD17" s="24"/>
      <c r="AE17" s="23"/>
      <c r="AF17" s="24"/>
      <c r="AG17" s="23"/>
      <c r="AH17" s="24"/>
      <c r="AI17" s="23"/>
      <c r="AJ17" s="24"/>
      <c r="AK17" s="23"/>
      <c r="AL17" s="24"/>
      <c r="AM17" s="23"/>
      <c r="AN17" s="24"/>
      <c r="AO17" s="23"/>
      <c r="AP17" s="24"/>
      <c r="AQ17" s="23"/>
      <c r="AR17" s="24"/>
      <c r="AS17" s="23"/>
      <c r="AT17" s="24"/>
      <c r="AU17" s="23"/>
      <c r="AV17" s="24"/>
      <c r="AW17" s="27"/>
      <c r="AX17" s="53"/>
      <c r="AY17" s="13"/>
      <c r="AZ17" s="112"/>
      <c r="BA17" s="13"/>
      <c r="BB17" s="63"/>
    </row>
    <row r="18" spans="1:54" s="21" customFormat="1" ht="12.95" customHeight="1">
      <c r="A18" s="122" t="s">
        <v>16</v>
      </c>
      <c r="B18" s="124"/>
      <c r="C18" s="87"/>
      <c r="D18" s="87"/>
      <c r="E18" s="88"/>
      <c r="F18" s="89"/>
      <c r="G18" s="87"/>
      <c r="H18" s="87"/>
      <c r="I18" s="88"/>
      <c r="J18" s="89"/>
      <c r="K18" s="87"/>
      <c r="L18" s="87"/>
      <c r="M18" s="88"/>
      <c r="N18" s="89"/>
      <c r="O18" s="87"/>
      <c r="P18" s="87"/>
      <c r="Q18" s="88"/>
      <c r="R18" s="89"/>
      <c r="S18" s="87"/>
      <c r="T18" s="87"/>
      <c r="U18" s="88"/>
      <c r="V18" s="89"/>
      <c r="W18" s="88"/>
      <c r="X18" s="89"/>
      <c r="Y18" s="87"/>
      <c r="Z18" s="87"/>
      <c r="AA18" s="90"/>
      <c r="AB18" s="91"/>
      <c r="AC18" s="88"/>
      <c r="AD18" s="89"/>
      <c r="AE18" s="88"/>
      <c r="AF18" s="89"/>
      <c r="AG18" s="88"/>
      <c r="AH18" s="89"/>
      <c r="AI18" s="88"/>
      <c r="AJ18" s="89"/>
      <c r="AK18" s="88"/>
      <c r="AL18" s="89"/>
      <c r="AM18" s="88"/>
      <c r="AN18" s="89"/>
      <c r="AO18" s="88"/>
      <c r="AP18" s="89"/>
      <c r="AQ18" s="88"/>
      <c r="AR18" s="89"/>
      <c r="AS18" s="88"/>
      <c r="AT18" s="89"/>
      <c r="AU18" s="88"/>
      <c r="AV18" s="89"/>
      <c r="AW18" s="92"/>
      <c r="AX18" s="93"/>
      <c r="AY18" s="13"/>
      <c r="AZ18" s="111"/>
      <c r="BA18" s="13"/>
      <c r="BB18" s="64"/>
    </row>
    <row r="19" spans="1:54" s="21" customFormat="1" ht="12.95" customHeight="1">
      <c r="A19" s="123"/>
      <c r="B19" s="125"/>
      <c r="C19" s="94"/>
      <c r="D19" s="94"/>
      <c r="E19" s="95"/>
      <c r="F19" s="96"/>
      <c r="G19" s="94"/>
      <c r="H19" s="94"/>
      <c r="I19" s="95"/>
      <c r="J19" s="96"/>
      <c r="K19" s="94"/>
      <c r="L19" s="94"/>
      <c r="M19" s="95"/>
      <c r="N19" s="96"/>
      <c r="O19" s="94"/>
      <c r="P19" s="94"/>
      <c r="Q19" s="95"/>
      <c r="R19" s="96"/>
      <c r="S19" s="94"/>
      <c r="T19" s="94"/>
      <c r="U19" s="95"/>
      <c r="V19" s="96"/>
      <c r="W19" s="95"/>
      <c r="X19" s="96"/>
      <c r="Y19" s="94"/>
      <c r="Z19" s="94"/>
      <c r="AA19" s="97"/>
      <c r="AB19" s="98"/>
      <c r="AC19" s="95"/>
      <c r="AD19" s="96"/>
      <c r="AE19" s="95"/>
      <c r="AF19" s="96"/>
      <c r="AG19" s="95"/>
      <c r="AH19" s="96"/>
      <c r="AI19" s="95"/>
      <c r="AJ19" s="96"/>
      <c r="AK19" s="95"/>
      <c r="AL19" s="96"/>
      <c r="AM19" s="95"/>
      <c r="AN19" s="96"/>
      <c r="AO19" s="95"/>
      <c r="AP19" s="96"/>
      <c r="AQ19" s="95"/>
      <c r="AR19" s="96"/>
      <c r="AS19" s="95"/>
      <c r="AT19" s="96"/>
      <c r="AU19" s="95"/>
      <c r="AV19" s="96"/>
      <c r="AW19" s="99"/>
      <c r="AX19" s="100"/>
      <c r="AY19" s="13"/>
      <c r="AZ19" s="112"/>
      <c r="BA19" s="13"/>
      <c r="BB19" s="63"/>
    </row>
    <row r="20" spans="1:54" s="21" customFormat="1" ht="12.95" customHeight="1">
      <c r="A20" s="107" t="s">
        <v>17</v>
      </c>
      <c r="B20" s="109"/>
      <c r="C20" s="14"/>
      <c r="D20" s="14"/>
      <c r="E20" s="15"/>
      <c r="F20" s="16"/>
      <c r="G20" s="14"/>
      <c r="H20" s="14"/>
      <c r="I20" s="15"/>
      <c r="J20" s="16"/>
      <c r="K20" s="14"/>
      <c r="L20" s="14"/>
      <c r="M20" s="15"/>
      <c r="N20" s="16"/>
      <c r="O20" s="14"/>
      <c r="P20" s="14"/>
      <c r="Q20" s="15"/>
      <c r="R20" s="16"/>
      <c r="S20" s="14"/>
      <c r="T20" s="14"/>
      <c r="U20" s="15"/>
      <c r="V20" s="16"/>
      <c r="W20" s="15"/>
      <c r="X20" s="16"/>
      <c r="Y20" s="14"/>
      <c r="Z20" s="14"/>
      <c r="AA20" s="17"/>
      <c r="AB20" s="18"/>
      <c r="AC20" s="15"/>
      <c r="AD20" s="16"/>
      <c r="AE20" s="15"/>
      <c r="AF20" s="16"/>
      <c r="AG20" s="15"/>
      <c r="AH20" s="16"/>
      <c r="AI20" s="15"/>
      <c r="AJ20" s="16"/>
      <c r="AK20" s="15"/>
      <c r="AL20" s="16"/>
      <c r="AM20" s="15"/>
      <c r="AN20" s="16"/>
      <c r="AO20" s="15"/>
      <c r="AP20" s="16"/>
      <c r="AQ20" s="15"/>
      <c r="AR20" s="16"/>
      <c r="AS20" s="15"/>
      <c r="AT20" s="16"/>
      <c r="AU20" s="15"/>
      <c r="AV20" s="16"/>
      <c r="AW20" s="19"/>
      <c r="AX20" s="54"/>
      <c r="AY20" s="13"/>
      <c r="AZ20" s="111"/>
      <c r="BA20" s="13"/>
      <c r="BB20" s="64"/>
    </row>
    <row r="21" spans="1:54" s="21" customFormat="1" ht="12.95" customHeight="1">
      <c r="A21" s="108"/>
      <c r="B21" s="110"/>
      <c r="C21" s="22"/>
      <c r="D21" s="22"/>
      <c r="E21" s="23"/>
      <c r="F21" s="24"/>
      <c r="G21" s="22"/>
      <c r="H21" s="22"/>
      <c r="I21" s="23"/>
      <c r="J21" s="24"/>
      <c r="K21" s="22"/>
      <c r="L21" s="22"/>
      <c r="M21" s="23"/>
      <c r="N21" s="24"/>
      <c r="O21" s="22"/>
      <c r="P21" s="22"/>
      <c r="Q21" s="23"/>
      <c r="R21" s="24"/>
      <c r="S21" s="22"/>
      <c r="T21" s="22"/>
      <c r="U21" s="23"/>
      <c r="V21" s="24"/>
      <c r="W21" s="23"/>
      <c r="X21" s="24"/>
      <c r="Y21" s="22"/>
      <c r="Z21" s="22"/>
      <c r="AA21" s="25"/>
      <c r="AB21" s="26"/>
      <c r="AC21" s="23"/>
      <c r="AD21" s="24"/>
      <c r="AE21" s="23"/>
      <c r="AF21" s="24"/>
      <c r="AG21" s="23"/>
      <c r="AH21" s="24"/>
      <c r="AI21" s="23"/>
      <c r="AJ21" s="24"/>
      <c r="AK21" s="23"/>
      <c r="AL21" s="24"/>
      <c r="AM21" s="23"/>
      <c r="AN21" s="24"/>
      <c r="AO21" s="23"/>
      <c r="AP21" s="24"/>
      <c r="AQ21" s="23"/>
      <c r="AR21" s="24"/>
      <c r="AS21" s="23"/>
      <c r="AT21" s="24"/>
      <c r="AU21" s="23"/>
      <c r="AV21" s="24"/>
      <c r="AW21" s="27"/>
      <c r="AX21" s="53"/>
      <c r="AY21" s="13"/>
      <c r="AZ21" s="112"/>
      <c r="BA21" s="13"/>
      <c r="BB21" s="63"/>
    </row>
    <row r="22" spans="1:54" s="21" customFormat="1" ht="12.95" customHeight="1">
      <c r="A22" s="122" t="s">
        <v>18</v>
      </c>
      <c r="B22" s="124"/>
      <c r="C22" s="87"/>
      <c r="D22" s="87"/>
      <c r="E22" s="88"/>
      <c r="F22" s="89"/>
      <c r="G22" s="87"/>
      <c r="H22" s="87"/>
      <c r="I22" s="88"/>
      <c r="J22" s="89"/>
      <c r="K22" s="87"/>
      <c r="L22" s="87"/>
      <c r="M22" s="88"/>
      <c r="N22" s="89"/>
      <c r="O22" s="87"/>
      <c r="P22" s="87"/>
      <c r="Q22" s="88"/>
      <c r="R22" s="89"/>
      <c r="S22" s="87"/>
      <c r="T22" s="87"/>
      <c r="U22" s="88"/>
      <c r="V22" s="89"/>
      <c r="W22" s="88"/>
      <c r="X22" s="89"/>
      <c r="Y22" s="87"/>
      <c r="Z22" s="87"/>
      <c r="AA22" s="90"/>
      <c r="AB22" s="91"/>
      <c r="AC22" s="88"/>
      <c r="AD22" s="89"/>
      <c r="AE22" s="88"/>
      <c r="AF22" s="89"/>
      <c r="AG22" s="88"/>
      <c r="AH22" s="89"/>
      <c r="AI22" s="88"/>
      <c r="AJ22" s="89"/>
      <c r="AK22" s="88"/>
      <c r="AL22" s="89"/>
      <c r="AM22" s="88"/>
      <c r="AN22" s="89"/>
      <c r="AO22" s="88"/>
      <c r="AP22" s="89"/>
      <c r="AQ22" s="88"/>
      <c r="AR22" s="89"/>
      <c r="AS22" s="88"/>
      <c r="AT22" s="89"/>
      <c r="AU22" s="88"/>
      <c r="AV22" s="89"/>
      <c r="AW22" s="92"/>
      <c r="AX22" s="93"/>
      <c r="AY22" s="13"/>
      <c r="AZ22" s="111"/>
      <c r="BA22" s="13"/>
      <c r="BB22" s="64"/>
    </row>
    <row r="23" spans="1:54" s="21" customFormat="1" ht="12.95" customHeight="1">
      <c r="A23" s="123"/>
      <c r="B23" s="125"/>
      <c r="C23" s="94"/>
      <c r="D23" s="94"/>
      <c r="E23" s="95"/>
      <c r="F23" s="96"/>
      <c r="G23" s="94"/>
      <c r="H23" s="94"/>
      <c r="I23" s="95"/>
      <c r="J23" s="96"/>
      <c r="K23" s="94"/>
      <c r="L23" s="94"/>
      <c r="M23" s="95"/>
      <c r="N23" s="96"/>
      <c r="O23" s="94"/>
      <c r="P23" s="94"/>
      <c r="Q23" s="95"/>
      <c r="R23" s="96"/>
      <c r="S23" s="94"/>
      <c r="T23" s="94"/>
      <c r="U23" s="95"/>
      <c r="V23" s="96"/>
      <c r="W23" s="95"/>
      <c r="X23" s="96"/>
      <c r="Y23" s="94"/>
      <c r="Z23" s="94"/>
      <c r="AA23" s="97"/>
      <c r="AB23" s="98"/>
      <c r="AC23" s="95"/>
      <c r="AD23" s="96"/>
      <c r="AE23" s="95"/>
      <c r="AF23" s="96"/>
      <c r="AG23" s="95"/>
      <c r="AH23" s="96"/>
      <c r="AI23" s="95"/>
      <c r="AJ23" s="96"/>
      <c r="AK23" s="95"/>
      <c r="AL23" s="96"/>
      <c r="AM23" s="95"/>
      <c r="AN23" s="96"/>
      <c r="AO23" s="95"/>
      <c r="AP23" s="96"/>
      <c r="AQ23" s="95"/>
      <c r="AR23" s="96"/>
      <c r="AS23" s="95"/>
      <c r="AT23" s="96"/>
      <c r="AU23" s="95"/>
      <c r="AV23" s="96"/>
      <c r="AW23" s="99"/>
      <c r="AX23" s="100"/>
      <c r="AY23" s="13"/>
      <c r="AZ23" s="112"/>
      <c r="BA23" s="13"/>
      <c r="BB23" s="63"/>
    </row>
    <row r="24" spans="1:54" s="21" customFormat="1" ht="12.95" customHeight="1">
      <c r="A24" s="107" t="s">
        <v>19</v>
      </c>
      <c r="B24" s="109"/>
      <c r="C24" s="14"/>
      <c r="D24" s="14"/>
      <c r="E24" s="15"/>
      <c r="F24" s="16"/>
      <c r="G24" s="14"/>
      <c r="H24" s="14"/>
      <c r="I24" s="15"/>
      <c r="J24" s="16"/>
      <c r="K24" s="14"/>
      <c r="L24" s="14"/>
      <c r="M24" s="15"/>
      <c r="N24" s="16"/>
      <c r="O24" s="14"/>
      <c r="P24" s="14"/>
      <c r="Q24" s="15"/>
      <c r="R24" s="16"/>
      <c r="S24" s="14"/>
      <c r="T24" s="14"/>
      <c r="U24" s="15"/>
      <c r="V24" s="16"/>
      <c r="W24" s="15"/>
      <c r="X24" s="16"/>
      <c r="Y24" s="14"/>
      <c r="Z24" s="14"/>
      <c r="AA24" s="17"/>
      <c r="AB24" s="18"/>
      <c r="AC24" s="15"/>
      <c r="AD24" s="16"/>
      <c r="AE24" s="15"/>
      <c r="AF24" s="16"/>
      <c r="AG24" s="15"/>
      <c r="AH24" s="16"/>
      <c r="AI24" s="15"/>
      <c r="AJ24" s="16"/>
      <c r="AK24" s="15"/>
      <c r="AL24" s="16"/>
      <c r="AM24" s="15"/>
      <c r="AN24" s="16"/>
      <c r="AO24" s="15"/>
      <c r="AP24" s="16"/>
      <c r="AQ24" s="15"/>
      <c r="AR24" s="16"/>
      <c r="AS24" s="15"/>
      <c r="AT24" s="16"/>
      <c r="AU24" s="15"/>
      <c r="AV24" s="16"/>
      <c r="AW24" s="19"/>
      <c r="AX24" s="54"/>
      <c r="AY24" s="13"/>
      <c r="AZ24" s="111"/>
      <c r="BA24" s="13"/>
      <c r="BB24" s="64"/>
    </row>
    <row r="25" spans="1:54" s="21" customFormat="1" ht="12.95" customHeight="1">
      <c r="A25" s="108"/>
      <c r="B25" s="110"/>
      <c r="C25" s="22"/>
      <c r="D25" s="22"/>
      <c r="E25" s="23"/>
      <c r="F25" s="24"/>
      <c r="G25" s="22"/>
      <c r="H25" s="22"/>
      <c r="I25" s="23"/>
      <c r="J25" s="24"/>
      <c r="K25" s="22"/>
      <c r="L25" s="22"/>
      <c r="M25" s="23"/>
      <c r="N25" s="24"/>
      <c r="O25" s="22"/>
      <c r="P25" s="22"/>
      <c r="Q25" s="23"/>
      <c r="R25" s="24"/>
      <c r="S25" s="22"/>
      <c r="T25" s="22"/>
      <c r="U25" s="23"/>
      <c r="V25" s="24"/>
      <c r="W25" s="23"/>
      <c r="X25" s="24"/>
      <c r="Y25" s="22"/>
      <c r="Z25" s="22"/>
      <c r="AA25" s="25"/>
      <c r="AB25" s="26"/>
      <c r="AC25" s="23"/>
      <c r="AD25" s="24"/>
      <c r="AE25" s="23"/>
      <c r="AF25" s="24"/>
      <c r="AG25" s="23"/>
      <c r="AH25" s="24"/>
      <c r="AI25" s="23"/>
      <c r="AJ25" s="24"/>
      <c r="AK25" s="23"/>
      <c r="AL25" s="24"/>
      <c r="AM25" s="23"/>
      <c r="AN25" s="24"/>
      <c r="AO25" s="23"/>
      <c r="AP25" s="24"/>
      <c r="AQ25" s="23"/>
      <c r="AR25" s="24"/>
      <c r="AS25" s="23"/>
      <c r="AT25" s="24"/>
      <c r="AU25" s="23"/>
      <c r="AV25" s="24"/>
      <c r="AW25" s="27"/>
      <c r="AX25" s="53"/>
      <c r="AY25" s="13"/>
      <c r="AZ25" s="112"/>
      <c r="BA25" s="13"/>
      <c r="BB25" s="63"/>
    </row>
    <row r="26" spans="1:54" s="21" customFormat="1" ht="12.95" customHeight="1">
      <c r="A26" s="122" t="s">
        <v>20</v>
      </c>
      <c r="B26" s="124"/>
      <c r="C26" s="87"/>
      <c r="D26" s="87"/>
      <c r="E26" s="88"/>
      <c r="F26" s="89"/>
      <c r="G26" s="87"/>
      <c r="H26" s="87"/>
      <c r="I26" s="88"/>
      <c r="J26" s="89"/>
      <c r="K26" s="87"/>
      <c r="L26" s="87"/>
      <c r="M26" s="88"/>
      <c r="N26" s="89"/>
      <c r="O26" s="87"/>
      <c r="P26" s="87"/>
      <c r="Q26" s="88"/>
      <c r="R26" s="89"/>
      <c r="S26" s="87"/>
      <c r="T26" s="87"/>
      <c r="U26" s="88"/>
      <c r="V26" s="89"/>
      <c r="W26" s="88"/>
      <c r="X26" s="89"/>
      <c r="Y26" s="87"/>
      <c r="Z26" s="87"/>
      <c r="AA26" s="90"/>
      <c r="AB26" s="91"/>
      <c r="AC26" s="88"/>
      <c r="AD26" s="89"/>
      <c r="AE26" s="88"/>
      <c r="AF26" s="89"/>
      <c r="AG26" s="88"/>
      <c r="AH26" s="89"/>
      <c r="AI26" s="88"/>
      <c r="AJ26" s="89"/>
      <c r="AK26" s="88"/>
      <c r="AL26" s="89"/>
      <c r="AM26" s="88"/>
      <c r="AN26" s="89"/>
      <c r="AO26" s="88"/>
      <c r="AP26" s="89"/>
      <c r="AQ26" s="88"/>
      <c r="AR26" s="89"/>
      <c r="AS26" s="88"/>
      <c r="AT26" s="89"/>
      <c r="AU26" s="88"/>
      <c r="AV26" s="89"/>
      <c r="AW26" s="92"/>
      <c r="AX26" s="93"/>
      <c r="AY26" s="13"/>
      <c r="AZ26" s="111"/>
      <c r="BA26" s="13"/>
      <c r="BB26" s="64"/>
    </row>
    <row r="27" spans="1:54" s="21" customFormat="1" ht="12.95" customHeight="1">
      <c r="A27" s="123"/>
      <c r="B27" s="125"/>
      <c r="C27" s="94"/>
      <c r="D27" s="94"/>
      <c r="E27" s="95"/>
      <c r="F27" s="96"/>
      <c r="G27" s="94"/>
      <c r="H27" s="94"/>
      <c r="I27" s="95"/>
      <c r="J27" s="96"/>
      <c r="K27" s="94"/>
      <c r="L27" s="94"/>
      <c r="M27" s="95"/>
      <c r="N27" s="96"/>
      <c r="O27" s="94"/>
      <c r="P27" s="94"/>
      <c r="Q27" s="95"/>
      <c r="R27" s="96"/>
      <c r="S27" s="94"/>
      <c r="T27" s="94"/>
      <c r="U27" s="95"/>
      <c r="V27" s="96"/>
      <c r="W27" s="95"/>
      <c r="X27" s="96"/>
      <c r="Y27" s="94"/>
      <c r="Z27" s="94"/>
      <c r="AA27" s="97"/>
      <c r="AB27" s="98"/>
      <c r="AC27" s="95"/>
      <c r="AD27" s="96"/>
      <c r="AE27" s="95"/>
      <c r="AF27" s="96"/>
      <c r="AG27" s="95"/>
      <c r="AH27" s="96"/>
      <c r="AI27" s="95"/>
      <c r="AJ27" s="96"/>
      <c r="AK27" s="95"/>
      <c r="AL27" s="96"/>
      <c r="AM27" s="95"/>
      <c r="AN27" s="96"/>
      <c r="AO27" s="95"/>
      <c r="AP27" s="96"/>
      <c r="AQ27" s="95"/>
      <c r="AR27" s="96"/>
      <c r="AS27" s="95"/>
      <c r="AT27" s="96"/>
      <c r="AU27" s="95"/>
      <c r="AV27" s="96"/>
      <c r="AW27" s="99"/>
      <c r="AX27" s="100"/>
      <c r="AY27" s="13"/>
      <c r="AZ27" s="112"/>
      <c r="BA27" s="13"/>
      <c r="BB27" s="63"/>
    </row>
    <row r="28" spans="1:54" s="21" customFormat="1" ht="12.95" customHeight="1">
      <c r="A28" s="107" t="s">
        <v>21</v>
      </c>
      <c r="B28" s="109"/>
      <c r="C28" s="14"/>
      <c r="D28" s="14"/>
      <c r="E28" s="15"/>
      <c r="F28" s="16"/>
      <c r="G28" s="14"/>
      <c r="H28" s="14"/>
      <c r="I28" s="15"/>
      <c r="J28" s="16"/>
      <c r="K28" s="14"/>
      <c r="L28" s="14"/>
      <c r="M28" s="15"/>
      <c r="N28" s="16"/>
      <c r="O28" s="14"/>
      <c r="P28" s="14"/>
      <c r="Q28" s="15"/>
      <c r="R28" s="16"/>
      <c r="S28" s="14"/>
      <c r="T28" s="14"/>
      <c r="U28" s="15"/>
      <c r="V28" s="16"/>
      <c r="W28" s="15"/>
      <c r="X28" s="16"/>
      <c r="Y28" s="14"/>
      <c r="Z28" s="14"/>
      <c r="AA28" s="17"/>
      <c r="AB28" s="18"/>
      <c r="AC28" s="15"/>
      <c r="AD28" s="16"/>
      <c r="AE28" s="15"/>
      <c r="AF28" s="16"/>
      <c r="AG28" s="15"/>
      <c r="AH28" s="16"/>
      <c r="AI28" s="15"/>
      <c r="AJ28" s="16"/>
      <c r="AK28" s="15"/>
      <c r="AL28" s="16"/>
      <c r="AM28" s="15"/>
      <c r="AN28" s="16"/>
      <c r="AO28" s="15"/>
      <c r="AP28" s="16"/>
      <c r="AQ28" s="15"/>
      <c r="AR28" s="16"/>
      <c r="AS28" s="15"/>
      <c r="AT28" s="16"/>
      <c r="AU28" s="15"/>
      <c r="AV28" s="16"/>
      <c r="AW28" s="19"/>
      <c r="AX28" s="54"/>
      <c r="AY28" s="13"/>
      <c r="AZ28" s="111"/>
      <c r="BA28" s="13"/>
      <c r="BB28" s="64"/>
    </row>
    <row r="29" spans="1:54" s="21" customFormat="1" ht="12.95" customHeight="1">
      <c r="A29" s="108"/>
      <c r="B29" s="110"/>
      <c r="C29" s="22"/>
      <c r="D29" s="22"/>
      <c r="E29" s="23"/>
      <c r="F29" s="24"/>
      <c r="G29" s="22"/>
      <c r="H29" s="22"/>
      <c r="I29" s="23"/>
      <c r="J29" s="24"/>
      <c r="K29" s="22"/>
      <c r="L29" s="22"/>
      <c r="M29" s="23"/>
      <c r="N29" s="24"/>
      <c r="O29" s="22"/>
      <c r="P29" s="22"/>
      <c r="Q29" s="23"/>
      <c r="R29" s="24"/>
      <c r="S29" s="22"/>
      <c r="T29" s="22"/>
      <c r="U29" s="23"/>
      <c r="V29" s="24"/>
      <c r="W29" s="23"/>
      <c r="X29" s="24"/>
      <c r="Y29" s="22"/>
      <c r="Z29" s="22"/>
      <c r="AA29" s="25"/>
      <c r="AB29" s="26"/>
      <c r="AC29" s="23"/>
      <c r="AD29" s="24"/>
      <c r="AE29" s="23"/>
      <c r="AF29" s="24"/>
      <c r="AG29" s="23"/>
      <c r="AH29" s="24"/>
      <c r="AI29" s="23"/>
      <c r="AJ29" s="24"/>
      <c r="AK29" s="23"/>
      <c r="AL29" s="24"/>
      <c r="AM29" s="23"/>
      <c r="AN29" s="24"/>
      <c r="AO29" s="23"/>
      <c r="AP29" s="24"/>
      <c r="AQ29" s="23"/>
      <c r="AR29" s="24"/>
      <c r="AS29" s="23"/>
      <c r="AT29" s="24"/>
      <c r="AU29" s="23"/>
      <c r="AV29" s="24"/>
      <c r="AW29" s="27"/>
      <c r="AX29" s="53"/>
      <c r="AY29" s="13"/>
      <c r="AZ29" s="112"/>
      <c r="BA29" s="13"/>
      <c r="BB29" s="63"/>
    </row>
    <row r="30" spans="1:54" s="21" customFormat="1" ht="12.95" customHeight="1">
      <c r="A30" s="122" t="s">
        <v>22</v>
      </c>
      <c r="B30" s="124"/>
      <c r="C30" s="87"/>
      <c r="D30" s="87"/>
      <c r="E30" s="88"/>
      <c r="F30" s="89"/>
      <c r="G30" s="87"/>
      <c r="H30" s="87"/>
      <c r="I30" s="88"/>
      <c r="J30" s="89"/>
      <c r="K30" s="87"/>
      <c r="L30" s="87"/>
      <c r="M30" s="88"/>
      <c r="N30" s="89"/>
      <c r="O30" s="87"/>
      <c r="P30" s="87"/>
      <c r="Q30" s="88"/>
      <c r="R30" s="89"/>
      <c r="S30" s="87"/>
      <c r="T30" s="87"/>
      <c r="U30" s="88"/>
      <c r="V30" s="89"/>
      <c r="W30" s="88"/>
      <c r="X30" s="89"/>
      <c r="Y30" s="87"/>
      <c r="Z30" s="87"/>
      <c r="AA30" s="90"/>
      <c r="AB30" s="91"/>
      <c r="AC30" s="88"/>
      <c r="AD30" s="89"/>
      <c r="AE30" s="88"/>
      <c r="AF30" s="89"/>
      <c r="AG30" s="88"/>
      <c r="AH30" s="89"/>
      <c r="AI30" s="88"/>
      <c r="AJ30" s="89"/>
      <c r="AK30" s="88"/>
      <c r="AL30" s="89"/>
      <c r="AM30" s="88"/>
      <c r="AN30" s="89"/>
      <c r="AO30" s="88"/>
      <c r="AP30" s="89"/>
      <c r="AQ30" s="88"/>
      <c r="AR30" s="89"/>
      <c r="AS30" s="88"/>
      <c r="AT30" s="89"/>
      <c r="AU30" s="88"/>
      <c r="AV30" s="89"/>
      <c r="AW30" s="92"/>
      <c r="AX30" s="93"/>
      <c r="AY30" s="13"/>
      <c r="AZ30" s="111"/>
      <c r="BA30" s="13"/>
      <c r="BB30" s="64"/>
    </row>
    <row r="31" spans="1:54" s="21" customFormat="1" ht="12.95" customHeight="1">
      <c r="A31" s="123"/>
      <c r="B31" s="125"/>
      <c r="C31" s="94"/>
      <c r="D31" s="94"/>
      <c r="E31" s="95"/>
      <c r="F31" s="96"/>
      <c r="G31" s="94"/>
      <c r="H31" s="94"/>
      <c r="I31" s="95"/>
      <c r="J31" s="96"/>
      <c r="K31" s="94"/>
      <c r="L31" s="94"/>
      <c r="M31" s="95"/>
      <c r="N31" s="96"/>
      <c r="O31" s="94"/>
      <c r="P31" s="94"/>
      <c r="Q31" s="95"/>
      <c r="R31" s="96"/>
      <c r="S31" s="94"/>
      <c r="T31" s="94"/>
      <c r="U31" s="95"/>
      <c r="V31" s="96"/>
      <c r="W31" s="95"/>
      <c r="X31" s="96"/>
      <c r="Y31" s="94"/>
      <c r="Z31" s="94"/>
      <c r="AA31" s="97"/>
      <c r="AB31" s="98"/>
      <c r="AC31" s="95"/>
      <c r="AD31" s="96"/>
      <c r="AE31" s="95"/>
      <c r="AF31" s="96"/>
      <c r="AG31" s="95"/>
      <c r="AH31" s="96"/>
      <c r="AI31" s="95"/>
      <c r="AJ31" s="96"/>
      <c r="AK31" s="95"/>
      <c r="AL31" s="96"/>
      <c r="AM31" s="95"/>
      <c r="AN31" s="96"/>
      <c r="AO31" s="95"/>
      <c r="AP31" s="96"/>
      <c r="AQ31" s="95"/>
      <c r="AR31" s="96"/>
      <c r="AS31" s="95"/>
      <c r="AT31" s="96"/>
      <c r="AU31" s="95"/>
      <c r="AV31" s="96"/>
      <c r="AW31" s="99"/>
      <c r="AX31" s="100"/>
      <c r="AY31" s="13"/>
      <c r="AZ31" s="112"/>
      <c r="BA31" s="13"/>
      <c r="BB31" s="63"/>
    </row>
    <row r="32" spans="1:54" s="21" customFormat="1" ht="12.95" customHeight="1">
      <c r="A32" s="107" t="s">
        <v>23</v>
      </c>
      <c r="B32" s="109"/>
      <c r="C32" s="14"/>
      <c r="D32" s="14"/>
      <c r="E32" s="15"/>
      <c r="F32" s="16"/>
      <c r="G32" s="14"/>
      <c r="H32" s="14"/>
      <c r="I32" s="15"/>
      <c r="J32" s="16"/>
      <c r="K32" s="14"/>
      <c r="L32" s="14"/>
      <c r="M32" s="15"/>
      <c r="N32" s="16"/>
      <c r="O32" s="14"/>
      <c r="P32" s="14"/>
      <c r="Q32" s="15"/>
      <c r="R32" s="16"/>
      <c r="S32" s="14"/>
      <c r="T32" s="14"/>
      <c r="U32" s="15"/>
      <c r="V32" s="16"/>
      <c r="W32" s="15"/>
      <c r="X32" s="16"/>
      <c r="Y32" s="14"/>
      <c r="Z32" s="14"/>
      <c r="AA32" s="17"/>
      <c r="AB32" s="18"/>
      <c r="AC32" s="15"/>
      <c r="AD32" s="16"/>
      <c r="AE32" s="15"/>
      <c r="AF32" s="16"/>
      <c r="AG32" s="15"/>
      <c r="AH32" s="16"/>
      <c r="AI32" s="15"/>
      <c r="AJ32" s="16"/>
      <c r="AK32" s="15"/>
      <c r="AL32" s="16"/>
      <c r="AM32" s="15"/>
      <c r="AN32" s="16"/>
      <c r="AO32" s="15"/>
      <c r="AP32" s="16"/>
      <c r="AQ32" s="15"/>
      <c r="AR32" s="16"/>
      <c r="AS32" s="15"/>
      <c r="AT32" s="16"/>
      <c r="AU32" s="15"/>
      <c r="AV32" s="16"/>
      <c r="AW32" s="19"/>
      <c r="AX32" s="54"/>
      <c r="AY32" s="13"/>
      <c r="AZ32" s="111"/>
      <c r="BA32" s="13"/>
      <c r="BB32" s="64"/>
    </row>
    <row r="33" spans="1:54" s="21" customFormat="1" ht="12.95" customHeight="1">
      <c r="A33" s="108"/>
      <c r="B33" s="110"/>
      <c r="C33" s="22"/>
      <c r="D33" s="22"/>
      <c r="E33" s="23"/>
      <c r="F33" s="24"/>
      <c r="G33" s="22"/>
      <c r="H33" s="22"/>
      <c r="I33" s="23"/>
      <c r="J33" s="24"/>
      <c r="K33" s="22"/>
      <c r="L33" s="22"/>
      <c r="M33" s="23"/>
      <c r="N33" s="24"/>
      <c r="O33" s="22"/>
      <c r="P33" s="22"/>
      <c r="Q33" s="23"/>
      <c r="R33" s="24"/>
      <c r="S33" s="22"/>
      <c r="T33" s="22"/>
      <c r="U33" s="23"/>
      <c r="V33" s="24"/>
      <c r="W33" s="23"/>
      <c r="X33" s="24"/>
      <c r="Y33" s="22"/>
      <c r="Z33" s="22"/>
      <c r="AA33" s="25"/>
      <c r="AB33" s="26"/>
      <c r="AC33" s="23"/>
      <c r="AD33" s="24"/>
      <c r="AE33" s="23"/>
      <c r="AF33" s="24"/>
      <c r="AG33" s="23"/>
      <c r="AH33" s="24"/>
      <c r="AI33" s="23"/>
      <c r="AJ33" s="24"/>
      <c r="AK33" s="23"/>
      <c r="AL33" s="24"/>
      <c r="AM33" s="23"/>
      <c r="AN33" s="24"/>
      <c r="AO33" s="23"/>
      <c r="AP33" s="24"/>
      <c r="AQ33" s="23"/>
      <c r="AR33" s="24"/>
      <c r="AS33" s="23"/>
      <c r="AT33" s="24"/>
      <c r="AU33" s="23"/>
      <c r="AV33" s="24"/>
      <c r="AW33" s="27"/>
      <c r="AX33" s="53"/>
      <c r="AY33" s="13"/>
      <c r="AZ33" s="112"/>
      <c r="BA33" s="13"/>
      <c r="BB33" s="63"/>
    </row>
    <row r="34" spans="1:54" s="21" customFormat="1" ht="12.95" customHeight="1">
      <c r="A34" s="122" t="s">
        <v>24</v>
      </c>
      <c r="B34" s="124"/>
      <c r="C34" s="87"/>
      <c r="D34" s="87"/>
      <c r="E34" s="88"/>
      <c r="F34" s="89"/>
      <c r="G34" s="87"/>
      <c r="H34" s="87"/>
      <c r="I34" s="88"/>
      <c r="J34" s="89"/>
      <c r="K34" s="87"/>
      <c r="L34" s="87"/>
      <c r="M34" s="88"/>
      <c r="N34" s="89"/>
      <c r="O34" s="87"/>
      <c r="P34" s="87"/>
      <c r="Q34" s="88"/>
      <c r="R34" s="89"/>
      <c r="S34" s="87"/>
      <c r="T34" s="87"/>
      <c r="U34" s="88"/>
      <c r="V34" s="89"/>
      <c r="W34" s="88"/>
      <c r="X34" s="89"/>
      <c r="Y34" s="87"/>
      <c r="Z34" s="87"/>
      <c r="AA34" s="90"/>
      <c r="AB34" s="91"/>
      <c r="AC34" s="88"/>
      <c r="AD34" s="89"/>
      <c r="AE34" s="88"/>
      <c r="AF34" s="89"/>
      <c r="AG34" s="88"/>
      <c r="AH34" s="89"/>
      <c r="AI34" s="88"/>
      <c r="AJ34" s="89"/>
      <c r="AK34" s="88"/>
      <c r="AL34" s="89"/>
      <c r="AM34" s="88"/>
      <c r="AN34" s="89"/>
      <c r="AO34" s="88"/>
      <c r="AP34" s="89"/>
      <c r="AQ34" s="88"/>
      <c r="AR34" s="89"/>
      <c r="AS34" s="88"/>
      <c r="AT34" s="89"/>
      <c r="AU34" s="88"/>
      <c r="AV34" s="89"/>
      <c r="AW34" s="92"/>
      <c r="AX34" s="93"/>
      <c r="AY34" s="13"/>
      <c r="AZ34" s="111"/>
      <c r="BA34" s="13"/>
      <c r="BB34" s="64"/>
    </row>
    <row r="35" spans="1:54" s="21" customFormat="1" ht="12.95" customHeight="1">
      <c r="A35" s="123"/>
      <c r="B35" s="125"/>
      <c r="C35" s="94"/>
      <c r="D35" s="94"/>
      <c r="E35" s="95"/>
      <c r="F35" s="96"/>
      <c r="G35" s="94"/>
      <c r="H35" s="94"/>
      <c r="I35" s="95"/>
      <c r="J35" s="96"/>
      <c r="K35" s="94"/>
      <c r="L35" s="94"/>
      <c r="M35" s="95"/>
      <c r="N35" s="96"/>
      <c r="O35" s="94"/>
      <c r="P35" s="94"/>
      <c r="Q35" s="95"/>
      <c r="R35" s="96"/>
      <c r="S35" s="94"/>
      <c r="T35" s="94"/>
      <c r="U35" s="95"/>
      <c r="V35" s="96"/>
      <c r="W35" s="95"/>
      <c r="X35" s="96"/>
      <c r="Y35" s="94"/>
      <c r="Z35" s="94"/>
      <c r="AA35" s="97"/>
      <c r="AB35" s="98"/>
      <c r="AC35" s="95"/>
      <c r="AD35" s="96"/>
      <c r="AE35" s="95"/>
      <c r="AF35" s="96"/>
      <c r="AG35" s="95"/>
      <c r="AH35" s="96"/>
      <c r="AI35" s="95"/>
      <c r="AJ35" s="96"/>
      <c r="AK35" s="95"/>
      <c r="AL35" s="96"/>
      <c r="AM35" s="95"/>
      <c r="AN35" s="96"/>
      <c r="AO35" s="95"/>
      <c r="AP35" s="96"/>
      <c r="AQ35" s="95"/>
      <c r="AR35" s="96"/>
      <c r="AS35" s="95"/>
      <c r="AT35" s="96"/>
      <c r="AU35" s="95"/>
      <c r="AV35" s="96"/>
      <c r="AW35" s="99"/>
      <c r="AX35" s="100"/>
      <c r="AY35" s="13"/>
      <c r="AZ35" s="112"/>
      <c r="BA35" s="13"/>
      <c r="BB35" s="63"/>
    </row>
    <row r="36" spans="1:54" s="21" customFormat="1" ht="12.95" customHeight="1">
      <c r="A36" s="107" t="s">
        <v>25</v>
      </c>
      <c r="B36" s="109"/>
      <c r="C36" s="14"/>
      <c r="D36" s="14"/>
      <c r="E36" s="15"/>
      <c r="F36" s="16"/>
      <c r="G36" s="14"/>
      <c r="H36" s="14"/>
      <c r="I36" s="15"/>
      <c r="J36" s="16"/>
      <c r="K36" s="14"/>
      <c r="L36" s="14"/>
      <c r="M36" s="15"/>
      <c r="N36" s="16"/>
      <c r="O36" s="14"/>
      <c r="P36" s="14"/>
      <c r="Q36" s="15"/>
      <c r="R36" s="16"/>
      <c r="S36" s="14"/>
      <c r="T36" s="14"/>
      <c r="U36" s="15"/>
      <c r="V36" s="16"/>
      <c r="W36" s="15"/>
      <c r="X36" s="16"/>
      <c r="Y36" s="14"/>
      <c r="Z36" s="14"/>
      <c r="AA36" s="17"/>
      <c r="AB36" s="18"/>
      <c r="AC36" s="15"/>
      <c r="AD36" s="16"/>
      <c r="AE36" s="15"/>
      <c r="AF36" s="16"/>
      <c r="AG36" s="15"/>
      <c r="AH36" s="16"/>
      <c r="AI36" s="15"/>
      <c r="AJ36" s="16"/>
      <c r="AK36" s="15"/>
      <c r="AL36" s="16"/>
      <c r="AM36" s="15"/>
      <c r="AN36" s="16"/>
      <c r="AO36" s="15"/>
      <c r="AP36" s="16"/>
      <c r="AQ36" s="15"/>
      <c r="AR36" s="16"/>
      <c r="AS36" s="15"/>
      <c r="AT36" s="16"/>
      <c r="AU36" s="15"/>
      <c r="AV36" s="16"/>
      <c r="AW36" s="19"/>
      <c r="AX36" s="54"/>
      <c r="AY36" s="13"/>
      <c r="AZ36" s="111"/>
      <c r="BA36" s="13"/>
      <c r="BB36" s="64"/>
    </row>
    <row r="37" spans="1:54" s="21" customFormat="1" ht="12.95" customHeight="1">
      <c r="A37" s="108"/>
      <c r="B37" s="110"/>
      <c r="C37" s="22"/>
      <c r="D37" s="22"/>
      <c r="E37" s="23"/>
      <c r="F37" s="24"/>
      <c r="G37" s="22"/>
      <c r="H37" s="22"/>
      <c r="I37" s="23"/>
      <c r="J37" s="24"/>
      <c r="K37" s="22"/>
      <c r="L37" s="22"/>
      <c r="M37" s="23"/>
      <c r="N37" s="24"/>
      <c r="O37" s="22"/>
      <c r="P37" s="22"/>
      <c r="Q37" s="23"/>
      <c r="R37" s="24"/>
      <c r="S37" s="22"/>
      <c r="T37" s="22"/>
      <c r="U37" s="23"/>
      <c r="V37" s="24"/>
      <c r="W37" s="23"/>
      <c r="X37" s="24"/>
      <c r="Y37" s="22"/>
      <c r="Z37" s="22"/>
      <c r="AA37" s="25"/>
      <c r="AB37" s="26"/>
      <c r="AC37" s="23"/>
      <c r="AD37" s="24"/>
      <c r="AE37" s="23"/>
      <c r="AF37" s="24"/>
      <c r="AG37" s="23"/>
      <c r="AH37" s="24"/>
      <c r="AI37" s="23"/>
      <c r="AJ37" s="24"/>
      <c r="AK37" s="23"/>
      <c r="AL37" s="24"/>
      <c r="AM37" s="23"/>
      <c r="AN37" s="24"/>
      <c r="AO37" s="23"/>
      <c r="AP37" s="24"/>
      <c r="AQ37" s="23"/>
      <c r="AR37" s="24"/>
      <c r="AS37" s="23"/>
      <c r="AT37" s="24"/>
      <c r="AU37" s="23"/>
      <c r="AV37" s="24"/>
      <c r="AW37" s="27"/>
      <c r="AX37" s="53"/>
      <c r="AY37" s="13"/>
      <c r="AZ37" s="112"/>
      <c r="BA37" s="13"/>
      <c r="BB37" s="63"/>
    </row>
    <row r="38" spans="1:54" s="21" customFormat="1" ht="12.95" customHeight="1">
      <c r="A38" s="122" t="s">
        <v>26</v>
      </c>
      <c r="B38" s="124"/>
      <c r="C38" s="87"/>
      <c r="D38" s="87"/>
      <c r="E38" s="88"/>
      <c r="F38" s="89"/>
      <c r="G38" s="87"/>
      <c r="H38" s="87"/>
      <c r="I38" s="88"/>
      <c r="J38" s="89"/>
      <c r="K38" s="87"/>
      <c r="L38" s="87"/>
      <c r="M38" s="88"/>
      <c r="N38" s="89"/>
      <c r="O38" s="87"/>
      <c r="P38" s="87"/>
      <c r="Q38" s="88"/>
      <c r="R38" s="89"/>
      <c r="S38" s="87"/>
      <c r="T38" s="87"/>
      <c r="U38" s="88"/>
      <c r="V38" s="89"/>
      <c r="W38" s="88"/>
      <c r="X38" s="89"/>
      <c r="Y38" s="87"/>
      <c r="Z38" s="87"/>
      <c r="AA38" s="90"/>
      <c r="AB38" s="91"/>
      <c r="AC38" s="88"/>
      <c r="AD38" s="89"/>
      <c r="AE38" s="88"/>
      <c r="AF38" s="89"/>
      <c r="AG38" s="88"/>
      <c r="AH38" s="89"/>
      <c r="AI38" s="88"/>
      <c r="AJ38" s="89"/>
      <c r="AK38" s="88"/>
      <c r="AL38" s="89"/>
      <c r="AM38" s="88"/>
      <c r="AN38" s="89"/>
      <c r="AO38" s="88"/>
      <c r="AP38" s="89"/>
      <c r="AQ38" s="88"/>
      <c r="AR38" s="89"/>
      <c r="AS38" s="88"/>
      <c r="AT38" s="89"/>
      <c r="AU38" s="88"/>
      <c r="AV38" s="89"/>
      <c r="AW38" s="92"/>
      <c r="AX38" s="93"/>
      <c r="AY38" s="13"/>
      <c r="AZ38" s="111"/>
      <c r="BA38" s="13"/>
      <c r="BB38" s="64"/>
    </row>
    <row r="39" spans="1:54" s="21" customFormat="1" ht="12.95" customHeight="1">
      <c r="A39" s="123"/>
      <c r="B39" s="125"/>
      <c r="C39" s="94"/>
      <c r="D39" s="94"/>
      <c r="E39" s="95"/>
      <c r="F39" s="96"/>
      <c r="G39" s="94"/>
      <c r="H39" s="94"/>
      <c r="I39" s="95"/>
      <c r="J39" s="96"/>
      <c r="K39" s="94"/>
      <c r="L39" s="94"/>
      <c r="M39" s="95"/>
      <c r="N39" s="96"/>
      <c r="O39" s="94"/>
      <c r="P39" s="94"/>
      <c r="Q39" s="95"/>
      <c r="R39" s="96"/>
      <c r="S39" s="94"/>
      <c r="T39" s="94"/>
      <c r="U39" s="95"/>
      <c r="V39" s="96"/>
      <c r="W39" s="95"/>
      <c r="X39" s="96"/>
      <c r="Y39" s="94"/>
      <c r="Z39" s="94"/>
      <c r="AA39" s="97"/>
      <c r="AB39" s="98"/>
      <c r="AC39" s="95"/>
      <c r="AD39" s="96"/>
      <c r="AE39" s="95"/>
      <c r="AF39" s="96"/>
      <c r="AG39" s="95"/>
      <c r="AH39" s="96"/>
      <c r="AI39" s="95"/>
      <c r="AJ39" s="96"/>
      <c r="AK39" s="95"/>
      <c r="AL39" s="96"/>
      <c r="AM39" s="95"/>
      <c r="AN39" s="96"/>
      <c r="AO39" s="95"/>
      <c r="AP39" s="96"/>
      <c r="AQ39" s="95"/>
      <c r="AR39" s="96"/>
      <c r="AS39" s="95"/>
      <c r="AT39" s="96"/>
      <c r="AU39" s="95"/>
      <c r="AV39" s="96"/>
      <c r="AW39" s="99"/>
      <c r="AX39" s="100"/>
      <c r="AY39" s="13"/>
      <c r="AZ39" s="112"/>
      <c r="BA39" s="13"/>
      <c r="BB39" s="63"/>
    </row>
    <row r="40" spans="1:54" s="21" customFormat="1" ht="12.95" customHeight="1">
      <c r="A40" s="107" t="s">
        <v>27</v>
      </c>
      <c r="B40" s="109"/>
      <c r="C40" s="14"/>
      <c r="D40" s="14"/>
      <c r="E40" s="15"/>
      <c r="F40" s="16"/>
      <c r="G40" s="14"/>
      <c r="H40" s="14"/>
      <c r="I40" s="15"/>
      <c r="J40" s="16"/>
      <c r="K40" s="14"/>
      <c r="L40" s="14"/>
      <c r="M40" s="15"/>
      <c r="N40" s="16"/>
      <c r="O40" s="14"/>
      <c r="P40" s="14"/>
      <c r="Q40" s="15"/>
      <c r="R40" s="16"/>
      <c r="S40" s="14"/>
      <c r="T40" s="14"/>
      <c r="U40" s="15"/>
      <c r="V40" s="16"/>
      <c r="W40" s="15"/>
      <c r="X40" s="16"/>
      <c r="Y40" s="14"/>
      <c r="Z40" s="14"/>
      <c r="AA40" s="17"/>
      <c r="AB40" s="18"/>
      <c r="AC40" s="15"/>
      <c r="AD40" s="16"/>
      <c r="AE40" s="15"/>
      <c r="AF40" s="16"/>
      <c r="AG40" s="15"/>
      <c r="AH40" s="16"/>
      <c r="AI40" s="15"/>
      <c r="AJ40" s="16"/>
      <c r="AK40" s="15"/>
      <c r="AL40" s="16"/>
      <c r="AM40" s="15"/>
      <c r="AN40" s="16"/>
      <c r="AO40" s="15"/>
      <c r="AP40" s="16"/>
      <c r="AQ40" s="15"/>
      <c r="AR40" s="16"/>
      <c r="AS40" s="15"/>
      <c r="AT40" s="16"/>
      <c r="AU40" s="15"/>
      <c r="AV40" s="16"/>
      <c r="AW40" s="19"/>
      <c r="AX40" s="54"/>
      <c r="AY40" s="13"/>
      <c r="AZ40" s="111"/>
      <c r="BA40" s="13"/>
      <c r="BB40" s="64"/>
    </row>
    <row r="41" spans="1:54" s="21" customFormat="1" ht="12.95" customHeight="1">
      <c r="A41" s="108"/>
      <c r="B41" s="110"/>
      <c r="C41" s="22"/>
      <c r="D41" s="22"/>
      <c r="E41" s="23"/>
      <c r="F41" s="24"/>
      <c r="G41" s="22"/>
      <c r="H41" s="22"/>
      <c r="I41" s="23"/>
      <c r="J41" s="24"/>
      <c r="K41" s="22"/>
      <c r="L41" s="22"/>
      <c r="M41" s="23"/>
      <c r="N41" s="24"/>
      <c r="O41" s="22"/>
      <c r="P41" s="22"/>
      <c r="Q41" s="23"/>
      <c r="R41" s="24"/>
      <c r="S41" s="22"/>
      <c r="T41" s="22"/>
      <c r="U41" s="23"/>
      <c r="V41" s="24"/>
      <c r="W41" s="23"/>
      <c r="X41" s="24"/>
      <c r="Y41" s="22"/>
      <c r="Z41" s="22"/>
      <c r="AA41" s="25"/>
      <c r="AB41" s="26"/>
      <c r="AC41" s="23"/>
      <c r="AD41" s="24"/>
      <c r="AE41" s="23"/>
      <c r="AF41" s="24"/>
      <c r="AG41" s="23"/>
      <c r="AH41" s="24"/>
      <c r="AI41" s="23"/>
      <c r="AJ41" s="24"/>
      <c r="AK41" s="23"/>
      <c r="AL41" s="24"/>
      <c r="AM41" s="23"/>
      <c r="AN41" s="24"/>
      <c r="AO41" s="23"/>
      <c r="AP41" s="24"/>
      <c r="AQ41" s="23"/>
      <c r="AR41" s="24"/>
      <c r="AS41" s="23"/>
      <c r="AT41" s="24"/>
      <c r="AU41" s="23"/>
      <c r="AV41" s="24"/>
      <c r="AW41" s="27"/>
      <c r="AX41" s="53"/>
      <c r="AY41" s="13"/>
      <c r="AZ41" s="112"/>
      <c r="BA41" s="13"/>
      <c r="BB41" s="63"/>
    </row>
    <row r="42" spans="1:54" s="21" customFormat="1" ht="12.95" customHeight="1">
      <c r="A42" s="122" t="s">
        <v>28</v>
      </c>
      <c r="B42" s="124"/>
      <c r="C42" s="87"/>
      <c r="D42" s="87"/>
      <c r="E42" s="88"/>
      <c r="F42" s="89"/>
      <c r="G42" s="87"/>
      <c r="H42" s="87"/>
      <c r="I42" s="88"/>
      <c r="J42" s="89"/>
      <c r="K42" s="87"/>
      <c r="L42" s="87"/>
      <c r="M42" s="88"/>
      <c r="N42" s="89"/>
      <c r="O42" s="87"/>
      <c r="P42" s="87"/>
      <c r="Q42" s="88"/>
      <c r="R42" s="89"/>
      <c r="S42" s="87"/>
      <c r="T42" s="87"/>
      <c r="U42" s="88"/>
      <c r="V42" s="89"/>
      <c r="W42" s="88"/>
      <c r="X42" s="89"/>
      <c r="Y42" s="87"/>
      <c r="Z42" s="87"/>
      <c r="AA42" s="90"/>
      <c r="AB42" s="91"/>
      <c r="AC42" s="88"/>
      <c r="AD42" s="89"/>
      <c r="AE42" s="88"/>
      <c r="AF42" s="89"/>
      <c r="AG42" s="88"/>
      <c r="AH42" s="89"/>
      <c r="AI42" s="88"/>
      <c r="AJ42" s="89"/>
      <c r="AK42" s="88"/>
      <c r="AL42" s="89"/>
      <c r="AM42" s="88"/>
      <c r="AN42" s="89"/>
      <c r="AO42" s="88"/>
      <c r="AP42" s="89"/>
      <c r="AQ42" s="88"/>
      <c r="AR42" s="89"/>
      <c r="AS42" s="88"/>
      <c r="AT42" s="89"/>
      <c r="AU42" s="88"/>
      <c r="AV42" s="89"/>
      <c r="AW42" s="92"/>
      <c r="AX42" s="93"/>
      <c r="AY42" s="13"/>
      <c r="AZ42" s="111"/>
      <c r="BA42" s="13"/>
      <c r="BB42" s="64"/>
    </row>
    <row r="43" spans="1:54" s="21" customFormat="1" ht="12.95" customHeight="1">
      <c r="A43" s="123"/>
      <c r="B43" s="125"/>
      <c r="C43" s="94"/>
      <c r="D43" s="94"/>
      <c r="E43" s="95"/>
      <c r="F43" s="96"/>
      <c r="G43" s="94"/>
      <c r="H43" s="94"/>
      <c r="I43" s="95"/>
      <c r="J43" s="96"/>
      <c r="K43" s="94"/>
      <c r="L43" s="94"/>
      <c r="M43" s="95"/>
      <c r="N43" s="96"/>
      <c r="O43" s="94"/>
      <c r="P43" s="94"/>
      <c r="Q43" s="95"/>
      <c r="R43" s="96"/>
      <c r="S43" s="94"/>
      <c r="T43" s="94"/>
      <c r="U43" s="95"/>
      <c r="V43" s="96"/>
      <c r="W43" s="95"/>
      <c r="X43" s="96"/>
      <c r="Y43" s="94"/>
      <c r="Z43" s="94"/>
      <c r="AA43" s="97"/>
      <c r="AB43" s="98"/>
      <c r="AC43" s="95"/>
      <c r="AD43" s="96"/>
      <c r="AE43" s="95"/>
      <c r="AF43" s="96"/>
      <c r="AG43" s="95"/>
      <c r="AH43" s="96"/>
      <c r="AI43" s="95"/>
      <c r="AJ43" s="96"/>
      <c r="AK43" s="95"/>
      <c r="AL43" s="96"/>
      <c r="AM43" s="95"/>
      <c r="AN43" s="96"/>
      <c r="AO43" s="95"/>
      <c r="AP43" s="96"/>
      <c r="AQ43" s="95"/>
      <c r="AR43" s="96"/>
      <c r="AS43" s="95"/>
      <c r="AT43" s="96"/>
      <c r="AU43" s="95"/>
      <c r="AV43" s="96"/>
      <c r="AW43" s="99"/>
      <c r="AX43" s="100"/>
      <c r="AY43" s="13"/>
      <c r="AZ43" s="112"/>
      <c r="BA43" s="13"/>
      <c r="BB43" s="63"/>
    </row>
    <row r="44" spans="1:54" s="21" customFormat="1" ht="12.95" customHeight="1">
      <c r="A44" s="107" t="s">
        <v>29</v>
      </c>
      <c r="B44" s="109"/>
      <c r="C44" s="14"/>
      <c r="D44" s="14"/>
      <c r="E44" s="15"/>
      <c r="F44" s="16"/>
      <c r="G44" s="14"/>
      <c r="H44" s="14"/>
      <c r="I44" s="15"/>
      <c r="J44" s="16"/>
      <c r="K44" s="14"/>
      <c r="L44" s="14"/>
      <c r="M44" s="15"/>
      <c r="N44" s="16"/>
      <c r="O44" s="14"/>
      <c r="P44" s="14"/>
      <c r="Q44" s="15"/>
      <c r="R44" s="16"/>
      <c r="S44" s="14"/>
      <c r="T44" s="14"/>
      <c r="U44" s="15"/>
      <c r="V44" s="16"/>
      <c r="W44" s="15"/>
      <c r="X44" s="16"/>
      <c r="Y44" s="14"/>
      <c r="Z44" s="14"/>
      <c r="AA44" s="17"/>
      <c r="AB44" s="18"/>
      <c r="AC44" s="15"/>
      <c r="AD44" s="16"/>
      <c r="AE44" s="15"/>
      <c r="AF44" s="16"/>
      <c r="AG44" s="15"/>
      <c r="AH44" s="16"/>
      <c r="AI44" s="15"/>
      <c r="AJ44" s="16"/>
      <c r="AK44" s="15"/>
      <c r="AL44" s="16"/>
      <c r="AM44" s="15"/>
      <c r="AN44" s="16"/>
      <c r="AO44" s="15"/>
      <c r="AP44" s="16"/>
      <c r="AQ44" s="15"/>
      <c r="AR44" s="16"/>
      <c r="AS44" s="15"/>
      <c r="AT44" s="16"/>
      <c r="AU44" s="15"/>
      <c r="AV44" s="16"/>
      <c r="AW44" s="19"/>
      <c r="AX44" s="54"/>
      <c r="AY44" s="13"/>
      <c r="AZ44" s="111"/>
      <c r="BA44" s="13"/>
      <c r="BB44" s="64"/>
    </row>
    <row r="45" spans="1:54" s="21" customFormat="1" ht="12.95" customHeight="1">
      <c r="A45" s="108"/>
      <c r="B45" s="110"/>
      <c r="C45" s="22"/>
      <c r="D45" s="22"/>
      <c r="E45" s="23"/>
      <c r="F45" s="24"/>
      <c r="G45" s="22"/>
      <c r="H45" s="22"/>
      <c r="I45" s="23"/>
      <c r="J45" s="24"/>
      <c r="K45" s="22"/>
      <c r="L45" s="22"/>
      <c r="M45" s="23"/>
      <c r="N45" s="24"/>
      <c r="O45" s="22"/>
      <c r="P45" s="22"/>
      <c r="Q45" s="23"/>
      <c r="R45" s="24"/>
      <c r="S45" s="22"/>
      <c r="T45" s="22"/>
      <c r="U45" s="23"/>
      <c r="V45" s="24"/>
      <c r="W45" s="23"/>
      <c r="X45" s="24"/>
      <c r="Y45" s="22"/>
      <c r="Z45" s="22"/>
      <c r="AA45" s="25"/>
      <c r="AB45" s="26"/>
      <c r="AC45" s="23"/>
      <c r="AD45" s="24"/>
      <c r="AE45" s="23"/>
      <c r="AF45" s="24"/>
      <c r="AG45" s="23"/>
      <c r="AH45" s="24"/>
      <c r="AI45" s="23"/>
      <c r="AJ45" s="24"/>
      <c r="AK45" s="23"/>
      <c r="AL45" s="24"/>
      <c r="AM45" s="23"/>
      <c r="AN45" s="24"/>
      <c r="AO45" s="23"/>
      <c r="AP45" s="24"/>
      <c r="AQ45" s="23"/>
      <c r="AR45" s="24"/>
      <c r="AS45" s="23"/>
      <c r="AT45" s="24"/>
      <c r="AU45" s="23"/>
      <c r="AV45" s="24"/>
      <c r="AW45" s="27"/>
      <c r="AX45" s="53"/>
      <c r="AY45" s="13"/>
      <c r="AZ45" s="112"/>
      <c r="BA45" s="13"/>
      <c r="BB45" s="63"/>
    </row>
    <row r="46" spans="1:54" s="21" customFormat="1" ht="12.95" customHeight="1">
      <c r="A46" s="122" t="s">
        <v>30</v>
      </c>
      <c r="B46" s="124"/>
      <c r="C46" s="87"/>
      <c r="D46" s="87"/>
      <c r="E46" s="88"/>
      <c r="F46" s="89"/>
      <c r="G46" s="87"/>
      <c r="H46" s="87"/>
      <c r="I46" s="88"/>
      <c r="J46" s="89"/>
      <c r="K46" s="87"/>
      <c r="L46" s="87"/>
      <c r="M46" s="88"/>
      <c r="N46" s="89"/>
      <c r="O46" s="87"/>
      <c r="P46" s="87"/>
      <c r="Q46" s="88"/>
      <c r="R46" s="89"/>
      <c r="S46" s="87"/>
      <c r="T46" s="87"/>
      <c r="U46" s="88"/>
      <c r="V46" s="89"/>
      <c r="W46" s="88"/>
      <c r="X46" s="89"/>
      <c r="Y46" s="87"/>
      <c r="Z46" s="87"/>
      <c r="AA46" s="90"/>
      <c r="AB46" s="91"/>
      <c r="AC46" s="88"/>
      <c r="AD46" s="89"/>
      <c r="AE46" s="88"/>
      <c r="AF46" s="89"/>
      <c r="AG46" s="88"/>
      <c r="AH46" s="89"/>
      <c r="AI46" s="88"/>
      <c r="AJ46" s="89"/>
      <c r="AK46" s="88"/>
      <c r="AL46" s="89"/>
      <c r="AM46" s="88"/>
      <c r="AN46" s="89"/>
      <c r="AO46" s="88"/>
      <c r="AP46" s="89"/>
      <c r="AQ46" s="88"/>
      <c r="AR46" s="89"/>
      <c r="AS46" s="88"/>
      <c r="AT46" s="89"/>
      <c r="AU46" s="88"/>
      <c r="AV46" s="89"/>
      <c r="AW46" s="92"/>
      <c r="AX46" s="93"/>
      <c r="AY46" s="13"/>
      <c r="AZ46" s="111"/>
      <c r="BA46" s="13"/>
      <c r="BB46" s="64"/>
    </row>
    <row r="47" spans="1:54" s="21" customFormat="1" ht="12.95" customHeight="1">
      <c r="A47" s="123"/>
      <c r="B47" s="125"/>
      <c r="C47" s="94"/>
      <c r="D47" s="94"/>
      <c r="E47" s="95"/>
      <c r="F47" s="96"/>
      <c r="G47" s="94"/>
      <c r="H47" s="94"/>
      <c r="I47" s="95"/>
      <c r="J47" s="96"/>
      <c r="K47" s="94"/>
      <c r="L47" s="94"/>
      <c r="M47" s="95"/>
      <c r="N47" s="96"/>
      <c r="O47" s="94"/>
      <c r="P47" s="94"/>
      <c r="Q47" s="95"/>
      <c r="R47" s="96"/>
      <c r="S47" s="94"/>
      <c r="T47" s="94"/>
      <c r="U47" s="95"/>
      <c r="V47" s="96"/>
      <c r="W47" s="95"/>
      <c r="X47" s="96"/>
      <c r="Y47" s="94"/>
      <c r="Z47" s="94"/>
      <c r="AA47" s="97"/>
      <c r="AB47" s="98"/>
      <c r="AC47" s="95"/>
      <c r="AD47" s="96"/>
      <c r="AE47" s="95"/>
      <c r="AF47" s="96"/>
      <c r="AG47" s="95"/>
      <c r="AH47" s="96"/>
      <c r="AI47" s="95"/>
      <c r="AJ47" s="96"/>
      <c r="AK47" s="95"/>
      <c r="AL47" s="96"/>
      <c r="AM47" s="95"/>
      <c r="AN47" s="96"/>
      <c r="AO47" s="95"/>
      <c r="AP47" s="96"/>
      <c r="AQ47" s="95"/>
      <c r="AR47" s="96"/>
      <c r="AS47" s="95"/>
      <c r="AT47" s="96"/>
      <c r="AU47" s="95"/>
      <c r="AV47" s="96"/>
      <c r="AW47" s="99"/>
      <c r="AX47" s="100"/>
      <c r="AY47" s="13"/>
      <c r="AZ47" s="112"/>
      <c r="BA47" s="13"/>
      <c r="BB47" s="63"/>
    </row>
    <row r="48" spans="1:54" s="21" customFormat="1" ht="12.95" customHeight="1">
      <c r="A48" s="107" t="s">
        <v>31</v>
      </c>
      <c r="B48" s="109"/>
      <c r="C48" s="14"/>
      <c r="D48" s="14"/>
      <c r="E48" s="15"/>
      <c r="F48" s="16"/>
      <c r="G48" s="14"/>
      <c r="H48" s="14"/>
      <c r="I48" s="15"/>
      <c r="J48" s="16"/>
      <c r="K48" s="14"/>
      <c r="L48" s="14"/>
      <c r="M48" s="15"/>
      <c r="N48" s="16"/>
      <c r="O48" s="14"/>
      <c r="P48" s="14"/>
      <c r="Q48" s="15"/>
      <c r="R48" s="16"/>
      <c r="S48" s="14"/>
      <c r="T48" s="14"/>
      <c r="U48" s="15"/>
      <c r="V48" s="16"/>
      <c r="W48" s="15"/>
      <c r="X48" s="16"/>
      <c r="Y48" s="14"/>
      <c r="Z48" s="14"/>
      <c r="AA48" s="17"/>
      <c r="AB48" s="18"/>
      <c r="AC48" s="15"/>
      <c r="AD48" s="16"/>
      <c r="AE48" s="15"/>
      <c r="AF48" s="16"/>
      <c r="AG48" s="15"/>
      <c r="AH48" s="16"/>
      <c r="AI48" s="15"/>
      <c r="AJ48" s="16"/>
      <c r="AK48" s="15"/>
      <c r="AL48" s="16"/>
      <c r="AM48" s="15"/>
      <c r="AN48" s="16"/>
      <c r="AO48" s="15"/>
      <c r="AP48" s="16"/>
      <c r="AQ48" s="15"/>
      <c r="AR48" s="16"/>
      <c r="AS48" s="15"/>
      <c r="AT48" s="16"/>
      <c r="AU48" s="15"/>
      <c r="AV48" s="16"/>
      <c r="AW48" s="19"/>
      <c r="AX48" s="54"/>
      <c r="AY48" s="13"/>
      <c r="AZ48" s="111"/>
      <c r="BA48" s="13"/>
      <c r="BB48" s="64"/>
    </row>
    <row r="49" spans="1:54" s="21" customFormat="1" ht="12.95" customHeight="1">
      <c r="A49" s="108"/>
      <c r="B49" s="110"/>
      <c r="C49" s="22"/>
      <c r="D49" s="22"/>
      <c r="E49" s="23"/>
      <c r="F49" s="24"/>
      <c r="G49" s="22"/>
      <c r="H49" s="22"/>
      <c r="I49" s="23"/>
      <c r="J49" s="24"/>
      <c r="K49" s="22"/>
      <c r="L49" s="22"/>
      <c r="M49" s="23"/>
      <c r="N49" s="24"/>
      <c r="O49" s="22"/>
      <c r="P49" s="22"/>
      <c r="Q49" s="23"/>
      <c r="R49" s="24"/>
      <c r="S49" s="22"/>
      <c r="T49" s="22"/>
      <c r="U49" s="23"/>
      <c r="V49" s="24"/>
      <c r="W49" s="23"/>
      <c r="X49" s="24"/>
      <c r="Y49" s="22"/>
      <c r="Z49" s="22"/>
      <c r="AA49" s="25"/>
      <c r="AB49" s="26"/>
      <c r="AC49" s="23"/>
      <c r="AD49" s="24"/>
      <c r="AE49" s="23"/>
      <c r="AF49" s="24"/>
      <c r="AG49" s="23"/>
      <c r="AH49" s="24"/>
      <c r="AI49" s="23"/>
      <c r="AJ49" s="24"/>
      <c r="AK49" s="23"/>
      <c r="AL49" s="24"/>
      <c r="AM49" s="23"/>
      <c r="AN49" s="24"/>
      <c r="AO49" s="23"/>
      <c r="AP49" s="24"/>
      <c r="AQ49" s="23"/>
      <c r="AR49" s="24"/>
      <c r="AS49" s="23"/>
      <c r="AT49" s="24"/>
      <c r="AU49" s="23"/>
      <c r="AV49" s="24"/>
      <c r="AW49" s="27"/>
      <c r="AX49" s="53"/>
      <c r="AY49" s="13"/>
      <c r="AZ49" s="112"/>
      <c r="BA49" s="13"/>
      <c r="BB49" s="63"/>
    </row>
    <row r="50" spans="1:54" s="21" customFormat="1" ht="12.95" customHeight="1">
      <c r="A50" s="122" t="s">
        <v>32</v>
      </c>
      <c r="B50" s="124"/>
      <c r="C50" s="87"/>
      <c r="D50" s="87"/>
      <c r="E50" s="88"/>
      <c r="F50" s="89"/>
      <c r="G50" s="87"/>
      <c r="H50" s="87"/>
      <c r="I50" s="88"/>
      <c r="J50" s="89"/>
      <c r="K50" s="87"/>
      <c r="L50" s="87"/>
      <c r="M50" s="88"/>
      <c r="N50" s="89"/>
      <c r="O50" s="87"/>
      <c r="P50" s="87"/>
      <c r="Q50" s="88"/>
      <c r="R50" s="89"/>
      <c r="S50" s="87"/>
      <c r="T50" s="87"/>
      <c r="U50" s="88"/>
      <c r="V50" s="89"/>
      <c r="W50" s="88"/>
      <c r="X50" s="89"/>
      <c r="Y50" s="87"/>
      <c r="Z50" s="87"/>
      <c r="AA50" s="90"/>
      <c r="AB50" s="91"/>
      <c r="AC50" s="88"/>
      <c r="AD50" s="89"/>
      <c r="AE50" s="88"/>
      <c r="AF50" s="89"/>
      <c r="AG50" s="88"/>
      <c r="AH50" s="89"/>
      <c r="AI50" s="88"/>
      <c r="AJ50" s="89"/>
      <c r="AK50" s="88"/>
      <c r="AL50" s="89"/>
      <c r="AM50" s="88"/>
      <c r="AN50" s="89"/>
      <c r="AO50" s="88"/>
      <c r="AP50" s="89"/>
      <c r="AQ50" s="88"/>
      <c r="AR50" s="89"/>
      <c r="AS50" s="88"/>
      <c r="AT50" s="89"/>
      <c r="AU50" s="88"/>
      <c r="AV50" s="89"/>
      <c r="AW50" s="92"/>
      <c r="AX50" s="93"/>
      <c r="AY50" s="13"/>
      <c r="AZ50" s="111"/>
      <c r="BA50" s="13"/>
      <c r="BB50" s="64"/>
    </row>
    <row r="51" spans="1:54" s="21" customFormat="1" ht="12.95" customHeight="1">
      <c r="A51" s="123"/>
      <c r="B51" s="125"/>
      <c r="C51" s="94"/>
      <c r="D51" s="94"/>
      <c r="E51" s="95"/>
      <c r="F51" s="96"/>
      <c r="G51" s="94"/>
      <c r="H51" s="94"/>
      <c r="I51" s="95"/>
      <c r="J51" s="96"/>
      <c r="K51" s="94"/>
      <c r="L51" s="94"/>
      <c r="M51" s="95"/>
      <c r="N51" s="96"/>
      <c r="O51" s="94"/>
      <c r="P51" s="94"/>
      <c r="Q51" s="95"/>
      <c r="R51" s="96"/>
      <c r="S51" s="94"/>
      <c r="T51" s="94"/>
      <c r="U51" s="95"/>
      <c r="V51" s="96"/>
      <c r="W51" s="95"/>
      <c r="X51" s="96"/>
      <c r="Y51" s="94"/>
      <c r="Z51" s="94"/>
      <c r="AA51" s="97"/>
      <c r="AB51" s="98"/>
      <c r="AC51" s="95"/>
      <c r="AD51" s="96"/>
      <c r="AE51" s="95"/>
      <c r="AF51" s="96"/>
      <c r="AG51" s="95"/>
      <c r="AH51" s="96"/>
      <c r="AI51" s="95"/>
      <c r="AJ51" s="96"/>
      <c r="AK51" s="95"/>
      <c r="AL51" s="96"/>
      <c r="AM51" s="95"/>
      <c r="AN51" s="96"/>
      <c r="AO51" s="95"/>
      <c r="AP51" s="96"/>
      <c r="AQ51" s="95"/>
      <c r="AR51" s="96"/>
      <c r="AS51" s="95"/>
      <c r="AT51" s="96"/>
      <c r="AU51" s="95"/>
      <c r="AV51" s="96"/>
      <c r="AW51" s="99"/>
      <c r="AX51" s="100"/>
      <c r="AY51" s="13"/>
      <c r="AZ51" s="112"/>
      <c r="BA51" s="13"/>
      <c r="BB51" s="63"/>
    </row>
    <row r="52" spans="1:54" s="21" customFormat="1" ht="12.95" customHeight="1">
      <c r="A52" s="107" t="s">
        <v>33</v>
      </c>
      <c r="B52" s="109"/>
      <c r="C52" s="14"/>
      <c r="D52" s="14"/>
      <c r="E52" s="15"/>
      <c r="F52" s="16"/>
      <c r="G52" s="14"/>
      <c r="H52" s="14"/>
      <c r="I52" s="15"/>
      <c r="J52" s="16"/>
      <c r="K52" s="14"/>
      <c r="L52" s="14"/>
      <c r="M52" s="15"/>
      <c r="N52" s="16"/>
      <c r="O52" s="14"/>
      <c r="P52" s="14"/>
      <c r="Q52" s="15"/>
      <c r="R52" s="16"/>
      <c r="S52" s="14"/>
      <c r="T52" s="14"/>
      <c r="U52" s="15"/>
      <c r="V52" s="16"/>
      <c r="W52" s="15"/>
      <c r="X52" s="16"/>
      <c r="Y52" s="14"/>
      <c r="Z52" s="14"/>
      <c r="AA52" s="17"/>
      <c r="AB52" s="18"/>
      <c r="AC52" s="15"/>
      <c r="AD52" s="16"/>
      <c r="AE52" s="15"/>
      <c r="AF52" s="16"/>
      <c r="AG52" s="15"/>
      <c r="AH52" s="16"/>
      <c r="AI52" s="15"/>
      <c r="AJ52" s="16"/>
      <c r="AK52" s="15"/>
      <c r="AL52" s="16"/>
      <c r="AM52" s="15"/>
      <c r="AN52" s="16"/>
      <c r="AO52" s="15"/>
      <c r="AP52" s="16"/>
      <c r="AQ52" s="15"/>
      <c r="AR52" s="16"/>
      <c r="AS52" s="15"/>
      <c r="AT52" s="16"/>
      <c r="AU52" s="15"/>
      <c r="AV52" s="16"/>
      <c r="AW52" s="19"/>
      <c r="AX52" s="54"/>
      <c r="AY52" s="13"/>
      <c r="AZ52" s="111"/>
      <c r="BA52" s="13"/>
      <c r="BB52" s="64"/>
    </row>
    <row r="53" spans="1:54" s="21" customFormat="1" ht="12.95" customHeight="1">
      <c r="A53" s="108"/>
      <c r="B53" s="110"/>
      <c r="C53" s="22"/>
      <c r="D53" s="22"/>
      <c r="E53" s="23"/>
      <c r="F53" s="24"/>
      <c r="G53" s="22"/>
      <c r="H53" s="22"/>
      <c r="I53" s="23"/>
      <c r="J53" s="24"/>
      <c r="K53" s="22"/>
      <c r="L53" s="22"/>
      <c r="M53" s="23"/>
      <c r="N53" s="24"/>
      <c r="O53" s="22"/>
      <c r="P53" s="22"/>
      <c r="Q53" s="23"/>
      <c r="R53" s="24"/>
      <c r="S53" s="22"/>
      <c r="T53" s="22"/>
      <c r="U53" s="23"/>
      <c r="V53" s="24"/>
      <c r="W53" s="23"/>
      <c r="X53" s="24"/>
      <c r="Y53" s="22"/>
      <c r="Z53" s="22"/>
      <c r="AA53" s="25"/>
      <c r="AB53" s="26"/>
      <c r="AC53" s="23"/>
      <c r="AD53" s="24"/>
      <c r="AE53" s="23"/>
      <c r="AF53" s="24"/>
      <c r="AG53" s="23"/>
      <c r="AH53" s="24"/>
      <c r="AI53" s="23"/>
      <c r="AJ53" s="24"/>
      <c r="AK53" s="23"/>
      <c r="AL53" s="24"/>
      <c r="AM53" s="23"/>
      <c r="AN53" s="24"/>
      <c r="AO53" s="23"/>
      <c r="AP53" s="24"/>
      <c r="AQ53" s="23"/>
      <c r="AR53" s="24"/>
      <c r="AS53" s="23"/>
      <c r="AT53" s="24"/>
      <c r="AU53" s="23"/>
      <c r="AV53" s="24"/>
      <c r="AW53" s="27"/>
      <c r="AX53" s="53"/>
      <c r="AY53" s="13"/>
      <c r="AZ53" s="112"/>
      <c r="BA53" s="13"/>
      <c r="BB53" s="63"/>
    </row>
    <row r="54" spans="1:54" s="21" customFormat="1" ht="12.95" customHeight="1">
      <c r="A54" s="122" t="s">
        <v>34</v>
      </c>
      <c r="B54" s="124"/>
      <c r="C54" s="87"/>
      <c r="D54" s="87"/>
      <c r="E54" s="88"/>
      <c r="F54" s="89"/>
      <c r="G54" s="87"/>
      <c r="H54" s="87"/>
      <c r="I54" s="88"/>
      <c r="J54" s="89"/>
      <c r="K54" s="87"/>
      <c r="L54" s="87"/>
      <c r="M54" s="88"/>
      <c r="N54" s="89"/>
      <c r="O54" s="87"/>
      <c r="P54" s="87"/>
      <c r="Q54" s="88"/>
      <c r="R54" s="89"/>
      <c r="S54" s="87"/>
      <c r="T54" s="87"/>
      <c r="U54" s="88"/>
      <c r="V54" s="89"/>
      <c r="W54" s="88"/>
      <c r="X54" s="89"/>
      <c r="Y54" s="87"/>
      <c r="Z54" s="87"/>
      <c r="AA54" s="90"/>
      <c r="AB54" s="91"/>
      <c r="AC54" s="88"/>
      <c r="AD54" s="89"/>
      <c r="AE54" s="88"/>
      <c r="AF54" s="89"/>
      <c r="AG54" s="88"/>
      <c r="AH54" s="89"/>
      <c r="AI54" s="88"/>
      <c r="AJ54" s="89"/>
      <c r="AK54" s="88"/>
      <c r="AL54" s="89"/>
      <c r="AM54" s="88"/>
      <c r="AN54" s="89"/>
      <c r="AO54" s="88"/>
      <c r="AP54" s="89"/>
      <c r="AQ54" s="88"/>
      <c r="AR54" s="89"/>
      <c r="AS54" s="88"/>
      <c r="AT54" s="89"/>
      <c r="AU54" s="88"/>
      <c r="AV54" s="89"/>
      <c r="AW54" s="92"/>
      <c r="AX54" s="93"/>
      <c r="AY54" s="13"/>
      <c r="AZ54" s="111"/>
      <c r="BA54" s="13"/>
      <c r="BB54" s="64"/>
    </row>
    <row r="55" spans="1:54" s="21" customFormat="1" ht="12.95" customHeight="1">
      <c r="A55" s="123"/>
      <c r="B55" s="125"/>
      <c r="C55" s="94"/>
      <c r="D55" s="94"/>
      <c r="E55" s="95"/>
      <c r="F55" s="96"/>
      <c r="G55" s="94"/>
      <c r="H55" s="94"/>
      <c r="I55" s="95"/>
      <c r="J55" s="96"/>
      <c r="K55" s="94"/>
      <c r="L55" s="94"/>
      <c r="M55" s="95"/>
      <c r="N55" s="96"/>
      <c r="O55" s="94"/>
      <c r="P55" s="94"/>
      <c r="Q55" s="95"/>
      <c r="R55" s="96"/>
      <c r="S55" s="94"/>
      <c r="T55" s="94"/>
      <c r="U55" s="95"/>
      <c r="V55" s="96"/>
      <c r="W55" s="95"/>
      <c r="X55" s="96"/>
      <c r="Y55" s="94"/>
      <c r="Z55" s="94"/>
      <c r="AA55" s="97"/>
      <c r="AB55" s="98"/>
      <c r="AC55" s="95"/>
      <c r="AD55" s="96"/>
      <c r="AE55" s="95"/>
      <c r="AF55" s="96"/>
      <c r="AG55" s="95"/>
      <c r="AH55" s="96"/>
      <c r="AI55" s="95"/>
      <c r="AJ55" s="96"/>
      <c r="AK55" s="95"/>
      <c r="AL55" s="96"/>
      <c r="AM55" s="95"/>
      <c r="AN55" s="96"/>
      <c r="AO55" s="95"/>
      <c r="AP55" s="96"/>
      <c r="AQ55" s="95"/>
      <c r="AR55" s="96"/>
      <c r="AS55" s="95"/>
      <c r="AT55" s="96"/>
      <c r="AU55" s="95"/>
      <c r="AV55" s="96"/>
      <c r="AW55" s="99"/>
      <c r="AX55" s="100"/>
      <c r="AY55" s="13"/>
      <c r="AZ55" s="112"/>
      <c r="BA55" s="13"/>
      <c r="BB55" s="63"/>
    </row>
    <row r="56" spans="1:54" s="21" customFormat="1" ht="12.95" customHeight="1">
      <c r="A56" s="107" t="s">
        <v>35</v>
      </c>
      <c r="B56" s="109"/>
      <c r="C56" s="14"/>
      <c r="D56" s="14"/>
      <c r="E56" s="15"/>
      <c r="F56" s="16"/>
      <c r="G56" s="14"/>
      <c r="H56" s="14"/>
      <c r="I56" s="15"/>
      <c r="J56" s="16"/>
      <c r="K56" s="14"/>
      <c r="L56" s="14"/>
      <c r="M56" s="15"/>
      <c r="N56" s="16"/>
      <c r="O56" s="14"/>
      <c r="P56" s="14"/>
      <c r="Q56" s="15"/>
      <c r="R56" s="16"/>
      <c r="S56" s="14"/>
      <c r="T56" s="14"/>
      <c r="U56" s="15"/>
      <c r="V56" s="16"/>
      <c r="W56" s="15"/>
      <c r="X56" s="16"/>
      <c r="Y56" s="14"/>
      <c r="Z56" s="14"/>
      <c r="AA56" s="17"/>
      <c r="AB56" s="18"/>
      <c r="AC56" s="15"/>
      <c r="AD56" s="16"/>
      <c r="AE56" s="15"/>
      <c r="AF56" s="16"/>
      <c r="AG56" s="15"/>
      <c r="AH56" s="16"/>
      <c r="AI56" s="15"/>
      <c r="AJ56" s="16"/>
      <c r="AK56" s="15"/>
      <c r="AL56" s="16"/>
      <c r="AM56" s="15"/>
      <c r="AN56" s="16"/>
      <c r="AO56" s="15"/>
      <c r="AP56" s="16"/>
      <c r="AQ56" s="15"/>
      <c r="AR56" s="16"/>
      <c r="AS56" s="15"/>
      <c r="AT56" s="16"/>
      <c r="AU56" s="15"/>
      <c r="AV56" s="16"/>
      <c r="AW56" s="19"/>
      <c r="AX56" s="54"/>
      <c r="AY56" s="13"/>
      <c r="AZ56" s="111"/>
      <c r="BA56" s="13"/>
      <c r="BB56" s="64"/>
    </row>
    <row r="57" spans="1:54" s="21" customFormat="1" ht="12.95" customHeight="1">
      <c r="A57" s="108"/>
      <c r="B57" s="110"/>
      <c r="C57" s="22"/>
      <c r="D57" s="22"/>
      <c r="E57" s="23"/>
      <c r="F57" s="24"/>
      <c r="G57" s="22"/>
      <c r="H57" s="22"/>
      <c r="I57" s="23"/>
      <c r="J57" s="24"/>
      <c r="K57" s="22"/>
      <c r="L57" s="22"/>
      <c r="M57" s="23"/>
      <c r="N57" s="24"/>
      <c r="O57" s="22"/>
      <c r="P57" s="22"/>
      <c r="Q57" s="23"/>
      <c r="R57" s="24"/>
      <c r="S57" s="22"/>
      <c r="T57" s="22"/>
      <c r="U57" s="23"/>
      <c r="V57" s="24"/>
      <c r="W57" s="23"/>
      <c r="X57" s="24"/>
      <c r="Y57" s="22"/>
      <c r="Z57" s="22"/>
      <c r="AA57" s="25"/>
      <c r="AB57" s="26"/>
      <c r="AC57" s="23"/>
      <c r="AD57" s="24"/>
      <c r="AE57" s="23"/>
      <c r="AF57" s="24"/>
      <c r="AG57" s="23"/>
      <c r="AH57" s="24"/>
      <c r="AI57" s="23"/>
      <c r="AJ57" s="24"/>
      <c r="AK57" s="23"/>
      <c r="AL57" s="24"/>
      <c r="AM57" s="23"/>
      <c r="AN57" s="24"/>
      <c r="AO57" s="23"/>
      <c r="AP57" s="24"/>
      <c r="AQ57" s="23"/>
      <c r="AR57" s="24"/>
      <c r="AS57" s="23"/>
      <c r="AT57" s="24"/>
      <c r="AU57" s="23"/>
      <c r="AV57" s="24"/>
      <c r="AW57" s="27"/>
      <c r="AX57" s="53"/>
      <c r="AY57" s="13"/>
      <c r="AZ57" s="112"/>
      <c r="BA57" s="13"/>
      <c r="BB57" s="63"/>
    </row>
    <row r="58" spans="1:54" s="21" customFormat="1" ht="12.95" customHeight="1">
      <c r="A58" s="122" t="s">
        <v>36</v>
      </c>
      <c r="B58" s="124"/>
      <c r="C58" s="87"/>
      <c r="D58" s="87"/>
      <c r="E58" s="88"/>
      <c r="F58" s="89"/>
      <c r="G58" s="87"/>
      <c r="H58" s="87"/>
      <c r="I58" s="88"/>
      <c r="J58" s="89"/>
      <c r="K58" s="87"/>
      <c r="L58" s="87"/>
      <c r="M58" s="88"/>
      <c r="N58" s="89"/>
      <c r="O58" s="87"/>
      <c r="P58" s="87"/>
      <c r="Q58" s="88"/>
      <c r="R58" s="89"/>
      <c r="S58" s="87"/>
      <c r="T58" s="87"/>
      <c r="U58" s="88"/>
      <c r="V58" s="89"/>
      <c r="W58" s="88"/>
      <c r="X58" s="89"/>
      <c r="Y58" s="87"/>
      <c r="Z58" s="87"/>
      <c r="AA58" s="90"/>
      <c r="AB58" s="91"/>
      <c r="AC58" s="88"/>
      <c r="AD58" s="89"/>
      <c r="AE58" s="88"/>
      <c r="AF58" s="89"/>
      <c r="AG58" s="88"/>
      <c r="AH58" s="89"/>
      <c r="AI58" s="88"/>
      <c r="AJ58" s="89"/>
      <c r="AK58" s="88"/>
      <c r="AL58" s="89"/>
      <c r="AM58" s="88"/>
      <c r="AN58" s="89"/>
      <c r="AO58" s="88"/>
      <c r="AP58" s="89"/>
      <c r="AQ58" s="88"/>
      <c r="AR58" s="89"/>
      <c r="AS58" s="88"/>
      <c r="AT58" s="89"/>
      <c r="AU58" s="88"/>
      <c r="AV58" s="89"/>
      <c r="AW58" s="92"/>
      <c r="AX58" s="93"/>
      <c r="AY58" s="13"/>
      <c r="AZ58" s="111"/>
      <c r="BA58" s="13"/>
      <c r="BB58" s="64"/>
    </row>
    <row r="59" spans="1:54" s="21" customFormat="1" ht="12.95" customHeight="1">
      <c r="A59" s="123"/>
      <c r="B59" s="125"/>
      <c r="C59" s="94"/>
      <c r="D59" s="94"/>
      <c r="E59" s="95"/>
      <c r="F59" s="96"/>
      <c r="G59" s="94"/>
      <c r="H59" s="94"/>
      <c r="I59" s="95"/>
      <c r="J59" s="96"/>
      <c r="K59" s="94"/>
      <c r="L59" s="94"/>
      <c r="M59" s="95"/>
      <c r="N59" s="96"/>
      <c r="O59" s="94"/>
      <c r="P59" s="94"/>
      <c r="Q59" s="95"/>
      <c r="R59" s="96"/>
      <c r="S59" s="94"/>
      <c r="T59" s="94"/>
      <c r="U59" s="95"/>
      <c r="V59" s="96"/>
      <c r="W59" s="95"/>
      <c r="X59" s="96"/>
      <c r="Y59" s="94"/>
      <c r="Z59" s="94"/>
      <c r="AA59" s="97"/>
      <c r="AB59" s="98"/>
      <c r="AC59" s="95"/>
      <c r="AD59" s="96"/>
      <c r="AE59" s="95"/>
      <c r="AF59" s="96"/>
      <c r="AG59" s="95"/>
      <c r="AH59" s="96"/>
      <c r="AI59" s="95"/>
      <c r="AJ59" s="96"/>
      <c r="AK59" s="95"/>
      <c r="AL59" s="96"/>
      <c r="AM59" s="95"/>
      <c r="AN59" s="96"/>
      <c r="AO59" s="95"/>
      <c r="AP59" s="96"/>
      <c r="AQ59" s="95"/>
      <c r="AR59" s="96"/>
      <c r="AS59" s="95"/>
      <c r="AT59" s="96"/>
      <c r="AU59" s="95"/>
      <c r="AV59" s="96"/>
      <c r="AW59" s="99"/>
      <c r="AX59" s="100"/>
      <c r="AY59" s="13"/>
      <c r="AZ59" s="112"/>
      <c r="BA59" s="13"/>
      <c r="BB59" s="63"/>
    </row>
    <row r="60" spans="1:54" s="21" customFormat="1" ht="12.95" customHeight="1">
      <c r="A60" s="107" t="s">
        <v>37</v>
      </c>
      <c r="B60" s="109"/>
      <c r="C60" s="14"/>
      <c r="D60" s="14"/>
      <c r="E60" s="15"/>
      <c r="F60" s="16"/>
      <c r="G60" s="14"/>
      <c r="H60" s="14"/>
      <c r="I60" s="15"/>
      <c r="J60" s="16"/>
      <c r="K60" s="14"/>
      <c r="L60" s="14"/>
      <c r="M60" s="15"/>
      <c r="N60" s="16"/>
      <c r="O60" s="14"/>
      <c r="P60" s="14"/>
      <c r="Q60" s="15"/>
      <c r="R60" s="16"/>
      <c r="S60" s="14"/>
      <c r="T60" s="14"/>
      <c r="U60" s="15"/>
      <c r="V60" s="16"/>
      <c r="W60" s="15"/>
      <c r="X60" s="16"/>
      <c r="Y60" s="14"/>
      <c r="Z60" s="14"/>
      <c r="AA60" s="17"/>
      <c r="AB60" s="18"/>
      <c r="AC60" s="15"/>
      <c r="AD60" s="16"/>
      <c r="AE60" s="15"/>
      <c r="AF60" s="16"/>
      <c r="AG60" s="15"/>
      <c r="AH60" s="16"/>
      <c r="AI60" s="15"/>
      <c r="AJ60" s="16"/>
      <c r="AK60" s="15"/>
      <c r="AL60" s="16"/>
      <c r="AM60" s="15"/>
      <c r="AN60" s="16"/>
      <c r="AO60" s="15"/>
      <c r="AP60" s="16"/>
      <c r="AQ60" s="15"/>
      <c r="AR60" s="16"/>
      <c r="AS60" s="15"/>
      <c r="AT60" s="16"/>
      <c r="AU60" s="15"/>
      <c r="AV60" s="16"/>
      <c r="AW60" s="19"/>
      <c r="AX60" s="54"/>
      <c r="AY60" s="13"/>
      <c r="AZ60" s="111"/>
      <c r="BA60" s="13"/>
      <c r="BB60" s="64"/>
    </row>
    <row r="61" spans="1:54" s="21" customFormat="1" ht="12.95" customHeight="1">
      <c r="A61" s="108"/>
      <c r="B61" s="110"/>
      <c r="C61" s="22"/>
      <c r="D61" s="22"/>
      <c r="E61" s="23"/>
      <c r="F61" s="24"/>
      <c r="G61" s="22"/>
      <c r="H61" s="22"/>
      <c r="I61" s="23"/>
      <c r="J61" s="24"/>
      <c r="K61" s="22"/>
      <c r="L61" s="22"/>
      <c r="M61" s="23"/>
      <c r="N61" s="24"/>
      <c r="O61" s="22"/>
      <c r="P61" s="22"/>
      <c r="Q61" s="23"/>
      <c r="R61" s="24"/>
      <c r="S61" s="22"/>
      <c r="T61" s="22"/>
      <c r="U61" s="23"/>
      <c r="V61" s="24"/>
      <c r="W61" s="23"/>
      <c r="X61" s="24"/>
      <c r="Y61" s="22"/>
      <c r="Z61" s="22"/>
      <c r="AA61" s="25"/>
      <c r="AB61" s="26"/>
      <c r="AC61" s="23"/>
      <c r="AD61" s="24"/>
      <c r="AE61" s="23"/>
      <c r="AF61" s="24"/>
      <c r="AG61" s="23"/>
      <c r="AH61" s="24"/>
      <c r="AI61" s="23"/>
      <c r="AJ61" s="24"/>
      <c r="AK61" s="23"/>
      <c r="AL61" s="24"/>
      <c r="AM61" s="23"/>
      <c r="AN61" s="24"/>
      <c r="AO61" s="23"/>
      <c r="AP61" s="24"/>
      <c r="AQ61" s="23"/>
      <c r="AR61" s="24"/>
      <c r="AS61" s="23"/>
      <c r="AT61" s="24"/>
      <c r="AU61" s="23"/>
      <c r="AV61" s="24"/>
      <c r="AW61" s="27"/>
      <c r="AX61" s="53"/>
      <c r="AY61" s="13"/>
      <c r="AZ61" s="112"/>
      <c r="BA61" s="13"/>
      <c r="BB61" s="63"/>
    </row>
    <row r="62" spans="1:54" s="21" customFormat="1" ht="12.95" customHeight="1">
      <c r="A62" s="122" t="s">
        <v>38</v>
      </c>
      <c r="B62" s="124"/>
      <c r="C62" s="87"/>
      <c r="D62" s="87"/>
      <c r="E62" s="88"/>
      <c r="F62" s="89"/>
      <c r="G62" s="87"/>
      <c r="H62" s="87"/>
      <c r="I62" s="88"/>
      <c r="J62" s="89"/>
      <c r="K62" s="87"/>
      <c r="L62" s="87"/>
      <c r="M62" s="88"/>
      <c r="N62" s="89"/>
      <c r="O62" s="87"/>
      <c r="P62" s="87"/>
      <c r="Q62" s="88"/>
      <c r="R62" s="89"/>
      <c r="S62" s="87"/>
      <c r="T62" s="87"/>
      <c r="U62" s="88"/>
      <c r="V62" s="89"/>
      <c r="W62" s="88"/>
      <c r="X62" s="89"/>
      <c r="Y62" s="87"/>
      <c r="Z62" s="87"/>
      <c r="AA62" s="90"/>
      <c r="AB62" s="91"/>
      <c r="AC62" s="88"/>
      <c r="AD62" s="89"/>
      <c r="AE62" s="88"/>
      <c r="AF62" s="89"/>
      <c r="AG62" s="88"/>
      <c r="AH62" s="89"/>
      <c r="AI62" s="88"/>
      <c r="AJ62" s="89"/>
      <c r="AK62" s="88"/>
      <c r="AL62" s="89"/>
      <c r="AM62" s="88"/>
      <c r="AN62" s="89"/>
      <c r="AO62" s="88"/>
      <c r="AP62" s="89"/>
      <c r="AQ62" s="88"/>
      <c r="AR62" s="89"/>
      <c r="AS62" s="88"/>
      <c r="AT62" s="89"/>
      <c r="AU62" s="88"/>
      <c r="AV62" s="89"/>
      <c r="AW62" s="92"/>
      <c r="AX62" s="93"/>
      <c r="AY62" s="13"/>
      <c r="AZ62" s="111"/>
      <c r="BA62" s="13"/>
      <c r="BB62" s="64"/>
    </row>
    <row r="63" spans="1:54" s="21" customFormat="1" ht="12.95" customHeight="1">
      <c r="A63" s="123"/>
      <c r="B63" s="125"/>
      <c r="C63" s="94"/>
      <c r="D63" s="94"/>
      <c r="E63" s="95"/>
      <c r="F63" s="96"/>
      <c r="G63" s="94"/>
      <c r="H63" s="94"/>
      <c r="I63" s="95"/>
      <c r="J63" s="96"/>
      <c r="K63" s="94"/>
      <c r="L63" s="94"/>
      <c r="M63" s="95"/>
      <c r="N63" s="96"/>
      <c r="O63" s="94"/>
      <c r="P63" s="94"/>
      <c r="Q63" s="95"/>
      <c r="R63" s="96"/>
      <c r="S63" s="94"/>
      <c r="T63" s="94"/>
      <c r="U63" s="95"/>
      <c r="V63" s="96"/>
      <c r="W63" s="95"/>
      <c r="X63" s="96"/>
      <c r="Y63" s="94"/>
      <c r="Z63" s="94"/>
      <c r="AA63" s="97"/>
      <c r="AB63" s="98"/>
      <c r="AC63" s="95"/>
      <c r="AD63" s="96"/>
      <c r="AE63" s="95"/>
      <c r="AF63" s="96"/>
      <c r="AG63" s="95"/>
      <c r="AH63" s="96"/>
      <c r="AI63" s="95"/>
      <c r="AJ63" s="96"/>
      <c r="AK63" s="95"/>
      <c r="AL63" s="96"/>
      <c r="AM63" s="95"/>
      <c r="AN63" s="96"/>
      <c r="AO63" s="95"/>
      <c r="AP63" s="96"/>
      <c r="AQ63" s="95"/>
      <c r="AR63" s="96"/>
      <c r="AS63" s="95"/>
      <c r="AT63" s="96"/>
      <c r="AU63" s="95"/>
      <c r="AV63" s="96"/>
      <c r="AW63" s="99"/>
      <c r="AX63" s="100"/>
      <c r="AY63" s="13"/>
      <c r="AZ63" s="112"/>
      <c r="BA63" s="13"/>
      <c r="BB63" s="63"/>
    </row>
    <row r="64" spans="1:54" s="21" customFormat="1" ht="12.95" customHeight="1">
      <c r="A64" s="107" t="s">
        <v>39</v>
      </c>
      <c r="B64" s="109"/>
      <c r="C64" s="14"/>
      <c r="D64" s="14"/>
      <c r="E64" s="15"/>
      <c r="F64" s="16"/>
      <c r="G64" s="14"/>
      <c r="H64" s="14"/>
      <c r="I64" s="15"/>
      <c r="J64" s="16"/>
      <c r="K64" s="14"/>
      <c r="L64" s="14"/>
      <c r="M64" s="15"/>
      <c r="N64" s="16"/>
      <c r="O64" s="14"/>
      <c r="P64" s="14"/>
      <c r="Q64" s="15"/>
      <c r="R64" s="16"/>
      <c r="S64" s="14"/>
      <c r="T64" s="14"/>
      <c r="U64" s="15"/>
      <c r="V64" s="16"/>
      <c r="W64" s="15"/>
      <c r="X64" s="16"/>
      <c r="Y64" s="14"/>
      <c r="Z64" s="14"/>
      <c r="AA64" s="17"/>
      <c r="AB64" s="18"/>
      <c r="AC64" s="15"/>
      <c r="AD64" s="16"/>
      <c r="AE64" s="15"/>
      <c r="AF64" s="16"/>
      <c r="AG64" s="15"/>
      <c r="AH64" s="16"/>
      <c r="AI64" s="15"/>
      <c r="AJ64" s="16"/>
      <c r="AK64" s="15"/>
      <c r="AL64" s="16"/>
      <c r="AM64" s="15"/>
      <c r="AN64" s="16"/>
      <c r="AO64" s="15"/>
      <c r="AP64" s="16"/>
      <c r="AQ64" s="15"/>
      <c r="AR64" s="16"/>
      <c r="AS64" s="15"/>
      <c r="AT64" s="16"/>
      <c r="AU64" s="15"/>
      <c r="AV64" s="16"/>
      <c r="AW64" s="19"/>
      <c r="AX64" s="54"/>
      <c r="AY64" s="13"/>
      <c r="AZ64" s="111"/>
      <c r="BA64" s="13"/>
      <c r="BB64" s="64"/>
    </row>
    <row r="65" spans="1:54" s="21" customFormat="1" ht="12.95" customHeight="1" thickBot="1">
      <c r="A65" s="129"/>
      <c r="B65" s="130"/>
      <c r="C65" s="55"/>
      <c r="D65" s="55"/>
      <c r="E65" s="56"/>
      <c r="F65" s="57"/>
      <c r="G65" s="55"/>
      <c r="H65" s="55"/>
      <c r="I65" s="56"/>
      <c r="J65" s="57"/>
      <c r="K65" s="55"/>
      <c r="L65" s="55"/>
      <c r="M65" s="56"/>
      <c r="N65" s="57"/>
      <c r="O65" s="55"/>
      <c r="P65" s="55"/>
      <c r="Q65" s="56"/>
      <c r="R65" s="57"/>
      <c r="S65" s="55"/>
      <c r="T65" s="55"/>
      <c r="U65" s="56"/>
      <c r="V65" s="57"/>
      <c r="W65" s="56"/>
      <c r="X65" s="57"/>
      <c r="Y65" s="55"/>
      <c r="Z65" s="55"/>
      <c r="AA65" s="58"/>
      <c r="AB65" s="59"/>
      <c r="AC65" s="56"/>
      <c r="AD65" s="57"/>
      <c r="AE65" s="56"/>
      <c r="AF65" s="57"/>
      <c r="AG65" s="56"/>
      <c r="AH65" s="57"/>
      <c r="AI65" s="56"/>
      <c r="AJ65" s="57"/>
      <c r="AK65" s="56"/>
      <c r="AL65" s="57"/>
      <c r="AM65" s="56"/>
      <c r="AN65" s="57"/>
      <c r="AO65" s="56"/>
      <c r="AP65" s="57"/>
      <c r="AQ65" s="56"/>
      <c r="AR65" s="57"/>
      <c r="AS65" s="56"/>
      <c r="AT65" s="57"/>
      <c r="AU65" s="56"/>
      <c r="AV65" s="57"/>
      <c r="AW65" s="60"/>
      <c r="AX65" s="61"/>
      <c r="AY65" s="13"/>
      <c r="AZ65" s="131"/>
      <c r="BA65" s="13"/>
      <c r="BB65" s="65"/>
    </row>
    <row r="66" spans="1:54" ht="4.5" customHeight="1">
      <c r="A66" s="20"/>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c r="A67" s="132" t="s">
        <v>40</v>
      </c>
      <c r="B67" s="132"/>
      <c r="C67" s="132"/>
      <c r="D67" s="1"/>
      <c r="E67" s="28"/>
      <c r="F67" s="29"/>
      <c r="G67" s="30"/>
      <c r="H67" s="31" t="s">
        <v>41</v>
      </c>
      <c r="K67" s="1"/>
      <c r="L67" s="1"/>
      <c r="M67" s="1"/>
      <c r="N67" s="1"/>
      <c r="O67" s="1"/>
      <c r="P67" s="33"/>
      <c r="Q67" s="34"/>
      <c r="R67" s="35"/>
      <c r="S67" s="31" t="s">
        <v>42</v>
      </c>
      <c r="U67" s="2"/>
      <c r="V67" s="1"/>
      <c r="W67" s="1"/>
      <c r="X67" s="36"/>
      <c r="Y67" s="37"/>
      <c r="Z67" s="38"/>
      <c r="AA67" s="31" t="s">
        <v>48</v>
      </c>
      <c r="AC67" s="1"/>
      <c r="AD67" s="1"/>
      <c r="AE67" s="1"/>
      <c r="AF67" s="1"/>
      <c r="AG67" s="1"/>
      <c r="AH67" s="31" t="s">
        <v>43</v>
      </c>
      <c r="AI67" s="1"/>
      <c r="AJ67" s="41"/>
      <c r="AK67" s="1"/>
      <c r="AL67" s="39"/>
      <c r="AM67" s="39"/>
      <c r="AN67" s="39"/>
      <c r="AO67" s="39"/>
      <c r="AP67" s="1"/>
      <c r="AQ67" s="31"/>
      <c r="AR67" s="31" t="s">
        <v>44</v>
      </c>
      <c r="AS67" s="31"/>
      <c r="AT67" s="31"/>
      <c r="AU67" s="31"/>
      <c r="AV67" s="31"/>
      <c r="AW67" s="31"/>
      <c r="AX67" s="31"/>
      <c r="AY67" s="31"/>
      <c r="AZ67" s="31"/>
      <c r="BA67" s="31"/>
      <c r="BB67" s="31"/>
    </row>
    <row r="68" spans="1:54" ht="18" customHeight="1">
      <c r="A68" s="1"/>
      <c r="B68" s="40"/>
      <c r="C68" s="1"/>
      <c r="D68" s="1"/>
      <c r="E68" s="36"/>
      <c r="F68" s="37"/>
      <c r="G68" s="38"/>
      <c r="H68" s="126" t="s">
        <v>47</v>
      </c>
      <c r="I68" s="127"/>
      <c r="J68" s="127"/>
      <c r="K68" s="127"/>
      <c r="L68" s="127"/>
      <c r="M68" s="127"/>
      <c r="N68" s="127"/>
      <c r="O68" s="128"/>
      <c r="P68" s="36"/>
      <c r="Q68" s="37"/>
      <c r="R68" s="38"/>
      <c r="S68" s="31"/>
      <c r="T68" s="1"/>
      <c r="U68" s="2"/>
      <c r="V68" s="1"/>
      <c r="W68" s="1"/>
      <c r="X68" s="36"/>
      <c r="Y68" s="37"/>
      <c r="Z68" s="38"/>
      <c r="AA68" s="31" t="s">
        <v>45</v>
      </c>
      <c r="AB68" s="39"/>
      <c r="AD68" s="1"/>
      <c r="AE68" s="1"/>
      <c r="AF68" s="1"/>
      <c r="AG68" s="1"/>
      <c r="AH68" s="31" t="s">
        <v>52</v>
      </c>
      <c r="AI68" s="1"/>
      <c r="AJ68" s="1"/>
      <c r="AK68" s="1"/>
      <c r="AL68" s="1"/>
      <c r="AM68" s="1"/>
      <c r="AN68" s="1"/>
      <c r="AO68" s="1"/>
      <c r="AP68" s="1"/>
      <c r="AQ68" s="31"/>
      <c r="AR68" s="31" t="s">
        <v>46</v>
      </c>
      <c r="AS68" s="31"/>
      <c r="AT68" s="31"/>
      <c r="AU68" s="31"/>
      <c r="AV68" s="31"/>
      <c r="AW68" s="31"/>
      <c r="AX68" s="31"/>
      <c r="AY68" s="31"/>
      <c r="AZ68" s="31"/>
      <c r="BA68" s="31"/>
      <c r="BB68" s="31"/>
    </row>
  </sheetData>
  <dataConsolidate/>
  <mergeCells count="103">
    <mergeCell ref="A56:A57"/>
    <mergeCell ref="B56:B57"/>
    <mergeCell ref="AZ56:AZ57"/>
    <mergeCell ref="A58:A59"/>
    <mergeCell ref="B58:B59"/>
    <mergeCell ref="AZ58:AZ59"/>
    <mergeCell ref="A52:A53"/>
    <mergeCell ref="B52:B53"/>
    <mergeCell ref="AZ52:AZ53"/>
    <mergeCell ref="A54:A55"/>
    <mergeCell ref="B54:B55"/>
    <mergeCell ref="AZ54:AZ55"/>
    <mergeCell ref="H68:O68"/>
    <mergeCell ref="A64:A65"/>
    <mergeCell ref="B64:B65"/>
    <mergeCell ref="AZ64:AZ65"/>
    <mergeCell ref="A67:C67"/>
    <mergeCell ref="A60:A61"/>
    <mergeCell ref="B60:B61"/>
    <mergeCell ref="AZ60:AZ61"/>
    <mergeCell ref="A62:A63"/>
    <mergeCell ref="B62:B63"/>
    <mergeCell ref="AZ62:AZ63"/>
    <mergeCell ref="A48:A49"/>
    <mergeCell ref="B48:B49"/>
    <mergeCell ref="AZ48:AZ49"/>
    <mergeCell ref="A50:A51"/>
    <mergeCell ref="B50:B51"/>
    <mergeCell ref="AZ50:AZ51"/>
    <mergeCell ref="A44:A45"/>
    <mergeCell ref="B44:B45"/>
    <mergeCell ref="AZ44:AZ45"/>
    <mergeCell ref="A46:A47"/>
    <mergeCell ref="B46:B47"/>
    <mergeCell ref="AZ46:AZ47"/>
    <mergeCell ref="A40:A41"/>
    <mergeCell ref="B40:B41"/>
    <mergeCell ref="AZ40:AZ41"/>
    <mergeCell ref="A42:A43"/>
    <mergeCell ref="B42:B43"/>
    <mergeCell ref="AZ42:AZ43"/>
    <mergeCell ref="A36:A37"/>
    <mergeCell ref="B36:B37"/>
    <mergeCell ref="AZ36:AZ37"/>
    <mergeCell ref="A38:A39"/>
    <mergeCell ref="B38:B39"/>
    <mergeCell ref="AZ38:AZ39"/>
    <mergeCell ref="A32:A33"/>
    <mergeCell ref="B32:B33"/>
    <mergeCell ref="AZ32:AZ33"/>
    <mergeCell ref="A34:A35"/>
    <mergeCell ref="B34:B35"/>
    <mergeCell ref="AZ34:AZ35"/>
    <mergeCell ref="A28:A29"/>
    <mergeCell ref="B28:B29"/>
    <mergeCell ref="AZ28:AZ29"/>
    <mergeCell ref="A30:A31"/>
    <mergeCell ref="B30:B31"/>
    <mergeCell ref="AZ30:AZ31"/>
    <mergeCell ref="A24:A25"/>
    <mergeCell ref="B24:B25"/>
    <mergeCell ref="AZ24:AZ25"/>
    <mergeCell ref="A26:A27"/>
    <mergeCell ref="B26:B27"/>
    <mergeCell ref="AZ26:AZ27"/>
    <mergeCell ref="A20:A21"/>
    <mergeCell ref="B20:B21"/>
    <mergeCell ref="AZ20:AZ21"/>
    <mergeCell ref="A22:A23"/>
    <mergeCell ref="B22:B23"/>
    <mergeCell ref="AZ22:AZ23"/>
    <mergeCell ref="A16:A17"/>
    <mergeCell ref="B16:B17"/>
    <mergeCell ref="AZ16:AZ17"/>
    <mergeCell ref="A18:A19"/>
    <mergeCell ref="B18:B19"/>
    <mergeCell ref="AZ18:AZ19"/>
    <mergeCell ref="A12:A13"/>
    <mergeCell ref="B12:B13"/>
    <mergeCell ref="AZ12:AZ13"/>
    <mergeCell ref="A14:A15"/>
    <mergeCell ref="B14:B15"/>
    <mergeCell ref="AZ14:AZ15"/>
    <mergeCell ref="A8:A9"/>
    <mergeCell ref="B8:B9"/>
    <mergeCell ref="AZ8:AZ9"/>
    <mergeCell ref="A10:A11"/>
    <mergeCell ref="B10:B11"/>
    <mergeCell ref="AZ10:AZ11"/>
    <mergeCell ref="AX3:AY3"/>
    <mergeCell ref="A4:A5"/>
    <mergeCell ref="B4:B5"/>
    <mergeCell ref="AZ4:AZ5"/>
    <mergeCell ref="A6:A7"/>
    <mergeCell ref="B6:B7"/>
    <mergeCell ref="AZ6:AZ7"/>
    <mergeCell ref="G3:J3"/>
    <mergeCell ref="M3:P3"/>
    <mergeCell ref="S3:V3"/>
    <mergeCell ref="Y3:AB3"/>
    <mergeCell ref="AE3:AH3"/>
    <mergeCell ref="AK3:AN3"/>
    <mergeCell ref="AQ3:AT3"/>
  </mergeCells>
  <phoneticPr fontId="1"/>
  <dataValidations count="1">
    <dataValidation type="list" allowBlank="1" showInputMessage="1" showErrorMessage="1" sqref="WWL982579:WWN982579 WMP982579:WMR982579 WCT982579:WCV982579 VSX982579:VSZ982579 VJB982579:VJD982579 UZF982579:UZH982579 UPJ982579:UPL982579 UFN982579:UFP982579 TVR982579:TVT982579 TLV982579:TLX982579 TBZ982579:TCB982579 SSD982579:SSF982579 SIH982579:SIJ982579 RYL982579:RYN982579 ROP982579:ROR982579 RET982579:REV982579 QUX982579:QUZ982579 QLB982579:QLD982579 QBF982579:QBH982579 PRJ982579:PRL982579 PHN982579:PHP982579 OXR982579:OXT982579 ONV982579:ONX982579 ODZ982579:OEB982579 NUD982579:NUF982579 NKH982579:NKJ982579 NAL982579:NAN982579 MQP982579:MQR982579 MGT982579:MGV982579 LWX982579:LWZ982579 LNB982579:LND982579 LDF982579:LDH982579 KTJ982579:KTL982579 KJN982579:KJP982579 JZR982579:JZT982579 JPV982579:JPX982579 JFZ982579:JGB982579 IWD982579:IWF982579 IMH982579:IMJ982579 ICL982579:ICN982579 HSP982579:HSR982579 HIT982579:HIV982579 GYX982579:GYZ982579 GPB982579:GPD982579 GFF982579:GFH982579 FVJ982579:FVL982579 FLN982579:FLP982579 FBR982579:FBT982579 ERV982579:ERX982579 EHZ982579:EIB982579 DYD982579:DYF982579 DOH982579:DOJ982579 DEL982579:DEN982579 CUP982579:CUR982579 CKT982579:CKV982579 CAX982579:CAZ982579 BRB982579:BRD982579 BHF982579:BHH982579 AXJ982579:AXL982579 ANN982579:ANP982579 ADR982579:ADT982579 TV982579:TX982579 JZ982579:KB982579 WWL917043:WWN917043 WMP917043:WMR917043 WCT917043:WCV917043 VSX917043:VSZ917043 VJB917043:VJD917043 UZF917043:UZH917043 UPJ917043:UPL917043 UFN917043:UFP917043 TVR917043:TVT917043 TLV917043:TLX917043 TBZ917043:TCB917043 SSD917043:SSF917043 SIH917043:SIJ917043 RYL917043:RYN917043 ROP917043:ROR917043 RET917043:REV917043 QUX917043:QUZ917043 QLB917043:QLD917043 QBF917043:QBH917043 PRJ917043:PRL917043 PHN917043:PHP917043 OXR917043:OXT917043 ONV917043:ONX917043 ODZ917043:OEB917043 NUD917043:NUF917043 NKH917043:NKJ917043 NAL917043:NAN917043 MQP917043:MQR917043 MGT917043:MGV917043 LWX917043:LWZ917043 LNB917043:LND917043 LDF917043:LDH917043 KTJ917043:KTL917043 KJN917043:KJP917043 JZR917043:JZT917043 JPV917043:JPX917043 JFZ917043:JGB917043 IWD917043:IWF917043 IMH917043:IMJ917043 ICL917043:ICN917043 HSP917043:HSR917043 HIT917043:HIV917043 GYX917043:GYZ917043 GPB917043:GPD917043 GFF917043:GFH917043 FVJ917043:FVL917043 FLN917043:FLP917043 FBR917043:FBT917043 ERV917043:ERX917043 EHZ917043:EIB917043 DYD917043:DYF917043 DOH917043:DOJ917043 DEL917043:DEN917043 CUP917043:CUR917043 CKT917043:CKV917043 CAX917043:CAZ917043 BRB917043:BRD917043 BHF917043:BHH917043 AXJ917043:AXL917043 ANN917043:ANP917043 ADR917043:ADT917043 TV917043:TX917043 JZ917043:KB917043 WWL851507:WWN851507 WMP851507:WMR851507 WCT851507:WCV851507 VSX851507:VSZ851507 VJB851507:VJD851507 UZF851507:UZH851507 UPJ851507:UPL851507 UFN851507:UFP851507 TVR851507:TVT851507 TLV851507:TLX851507 TBZ851507:TCB851507 SSD851507:SSF851507 SIH851507:SIJ851507 RYL851507:RYN851507 ROP851507:ROR851507 RET851507:REV851507 QUX851507:QUZ851507 QLB851507:QLD851507 QBF851507:QBH851507 PRJ851507:PRL851507 PHN851507:PHP851507 OXR851507:OXT851507 ONV851507:ONX851507 ODZ851507:OEB851507 NUD851507:NUF851507 NKH851507:NKJ851507 NAL851507:NAN851507 MQP851507:MQR851507 MGT851507:MGV851507 LWX851507:LWZ851507 LNB851507:LND851507 LDF851507:LDH851507 KTJ851507:KTL851507 KJN851507:KJP851507 JZR851507:JZT851507 JPV851507:JPX851507 JFZ851507:JGB851507 IWD851507:IWF851507 IMH851507:IMJ851507 ICL851507:ICN851507 HSP851507:HSR851507 HIT851507:HIV851507 GYX851507:GYZ851507 GPB851507:GPD851507 GFF851507:GFH851507 FVJ851507:FVL851507 FLN851507:FLP851507 FBR851507:FBT851507 ERV851507:ERX851507 EHZ851507:EIB851507 DYD851507:DYF851507 DOH851507:DOJ851507 DEL851507:DEN851507 CUP851507:CUR851507 CKT851507:CKV851507 CAX851507:CAZ851507 BRB851507:BRD851507 BHF851507:BHH851507 AXJ851507:AXL851507 ANN851507:ANP851507 ADR851507:ADT851507 TV851507:TX851507 JZ851507:KB851507 WWL785971:WWN785971 WMP785971:WMR785971 WCT785971:WCV785971 VSX785971:VSZ785971 VJB785971:VJD785971 UZF785971:UZH785971 UPJ785971:UPL785971 UFN785971:UFP785971 TVR785971:TVT785971 TLV785971:TLX785971 TBZ785971:TCB785971 SSD785971:SSF785971 SIH785971:SIJ785971 RYL785971:RYN785971 ROP785971:ROR785971 RET785971:REV785971 QUX785971:QUZ785971 QLB785971:QLD785971 QBF785971:QBH785971 PRJ785971:PRL785971 PHN785971:PHP785971 OXR785971:OXT785971 ONV785971:ONX785971 ODZ785971:OEB785971 NUD785971:NUF785971 NKH785971:NKJ785971 NAL785971:NAN785971 MQP785971:MQR785971 MGT785971:MGV785971 LWX785971:LWZ785971 LNB785971:LND785971 LDF785971:LDH785971 KTJ785971:KTL785971 KJN785971:KJP785971 JZR785971:JZT785971 JPV785971:JPX785971 JFZ785971:JGB785971 IWD785971:IWF785971 IMH785971:IMJ785971 ICL785971:ICN785971 HSP785971:HSR785971 HIT785971:HIV785971 GYX785971:GYZ785971 GPB785971:GPD785971 GFF785971:GFH785971 FVJ785971:FVL785971 FLN785971:FLP785971 FBR785971:FBT785971 ERV785971:ERX785971 EHZ785971:EIB785971 DYD785971:DYF785971 DOH785971:DOJ785971 DEL785971:DEN785971 CUP785971:CUR785971 CKT785971:CKV785971 CAX785971:CAZ785971 BRB785971:BRD785971 BHF785971:BHH785971 AXJ785971:AXL785971 ANN785971:ANP785971 ADR785971:ADT785971 TV785971:TX785971 JZ785971:KB785971 WWL720435:WWN720435 WMP720435:WMR720435 WCT720435:WCV720435 VSX720435:VSZ720435 VJB720435:VJD720435 UZF720435:UZH720435 UPJ720435:UPL720435 UFN720435:UFP720435 TVR720435:TVT720435 TLV720435:TLX720435 TBZ720435:TCB720435 SSD720435:SSF720435 SIH720435:SIJ720435 RYL720435:RYN720435 ROP720435:ROR720435 RET720435:REV720435 QUX720435:QUZ720435 QLB720435:QLD720435 QBF720435:QBH720435 PRJ720435:PRL720435 PHN720435:PHP720435 OXR720435:OXT720435 ONV720435:ONX720435 ODZ720435:OEB720435 NUD720435:NUF720435 NKH720435:NKJ720435 NAL720435:NAN720435 MQP720435:MQR720435 MGT720435:MGV720435 LWX720435:LWZ720435 LNB720435:LND720435 LDF720435:LDH720435 KTJ720435:KTL720435 KJN720435:KJP720435 JZR720435:JZT720435 JPV720435:JPX720435 JFZ720435:JGB720435 IWD720435:IWF720435 IMH720435:IMJ720435 ICL720435:ICN720435 HSP720435:HSR720435 HIT720435:HIV720435 GYX720435:GYZ720435 GPB720435:GPD720435 GFF720435:GFH720435 FVJ720435:FVL720435 FLN720435:FLP720435 FBR720435:FBT720435 ERV720435:ERX720435 EHZ720435:EIB720435 DYD720435:DYF720435 DOH720435:DOJ720435 DEL720435:DEN720435 CUP720435:CUR720435 CKT720435:CKV720435 CAX720435:CAZ720435 BRB720435:BRD720435 BHF720435:BHH720435 AXJ720435:AXL720435 ANN720435:ANP720435 ADR720435:ADT720435 TV720435:TX720435 JZ720435:KB720435 WWL654899:WWN654899 WMP654899:WMR654899 WCT654899:WCV654899 VSX654899:VSZ654899 VJB654899:VJD654899 UZF654899:UZH654899 UPJ654899:UPL654899 UFN654899:UFP654899 TVR654899:TVT654899 TLV654899:TLX654899 TBZ654899:TCB654899 SSD654899:SSF654899 SIH654899:SIJ654899 RYL654899:RYN654899 ROP654899:ROR654899 RET654899:REV654899 QUX654899:QUZ654899 QLB654899:QLD654899 QBF654899:QBH654899 PRJ654899:PRL654899 PHN654899:PHP654899 OXR654899:OXT654899 ONV654899:ONX654899 ODZ654899:OEB654899 NUD654899:NUF654899 NKH654899:NKJ654899 NAL654899:NAN654899 MQP654899:MQR654899 MGT654899:MGV654899 LWX654899:LWZ654899 LNB654899:LND654899 LDF654899:LDH654899 KTJ654899:KTL654899 KJN654899:KJP654899 JZR654899:JZT654899 JPV654899:JPX654899 JFZ654899:JGB654899 IWD654899:IWF654899 IMH654899:IMJ654899 ICL654899:ICN654899 HSP654899:HSR654899 HIT654899:HIV654899 GYX654899:GYZ654899 GPB654899:GPD654899 GFF654899:GFH654899 FVJ654899:FVL654899 FLN654899:FLP654899 FBR654899:FBT654899 ERV654899:ERX654899 EHZ654899:EIB654899 DYD654899:DYF654899 DOH654899:DOJ654899 DEL654899:DEN654899 CUP654899:CUR654899 CKT654899:CKV654899 CAX654899:CAZ654899 BRB654899:BRD654899 BHF654899:BHH654899 AXJ654899:AXL654899 ANN654899:ANP654899 ADR654899:ADT654899 TV654899:TX654899 JZ654899:KB654899 WWL589363:WWN589363 WMP589363:WMR589363 WCT589363:WCV589363 VSX589363:VSZ589363 VJB589363:VJD589363 UZF589363:UZH589363 UPJ589363:UPL589363 UFN589363:UFP589363 TVR589363:TVT589363 TLV589363:TLX589363 TBZ589363:TCB589363 SSD589363:SSF589363 SIH589363:SIJ589363 RYL589363:RYN589363 ROP589363:ROR589363 RET589363:REV589363 QUX589363:QUZ589363 QLB589363:QLD589363 QBF589363:QBH589363 PRJ589363:PRL589363 PHN589363:PHP589363 OXR589363:OXT589363 ONV589363:ONX589363 ODZ589363:OEB589363 NUD589363:NUF589363 NKH589363:NKJ589363 NAL589363:NAN589363 MQP589363:MQR589363 MGT589363:MGV589363 LWX589363:LWZ589363 LNB589363:LND589363 LDF589363:LDH589363 KTJ589363:KTL589363 KJN589363:KJP589363 JZR589363:JZT589363 JPV589363:JPX589363 JFZ589363:JGB589363 IWD589363:IWF589363 IMH589363:IMJ589363 ICL589363:ICN589363 HSP589363:HSR589363 HIT589363:HIV589363 GYX589363:GYZ589363 GPB589363:GPD589363 GFF589363:GFH589363 FVJ589363:FVL589363 FLN589363:FLP589363 FBR589363:FBT589363 ERV589363:ERX589363 EHZ589363:EIB589363 DYD589363:DYF589363 DOH589363:DOJ589363 DEL589363:DEN589363 CUP589363:CUR589363 CKT589363:CKV589363 CAX589363:CAZ589363 BRB589363:BRD589363 BHF589363:BHH589363 AXJ589363:AXL589363 ANN589363:ANP589363 ADR589363:ADT589363 TV589363:TX589363 JZ589363:KB589363 WWL523827:WWN523827 WMP523827:WMR523827 WCT523827:WCV523827 VSX523827:VSZ523827 VJB523827:VJD523827 UZF523827:UZH523827 UPJ523827:UPL523827 UFN523827:UFP523827 TVR523827:TVT523827 TLV523827:TLX523827 TBZ523827:TCB523827 SSD523827:SSF523827 SIH523827:SIJ523827 RYL523827:RYN523827 ROP523827:ROR523827 RET523827:REV523827 QUX523827:QUZ523827 QLB523827:QLD523827 QBF523827:QBH523827 PRJ523827:PRL523827 PHN523827:PHP523827 OXR523827:OXT523827 ONV523827:ONX523827 ODZ523827:OEB523827 NUD523827:NUF523827 NKH523827:NKJ523827 NAL523827:NAN523827 MQP523827:MQR523827 MGT523827:MGV523827 LWX523827:LWZ523827 LNB523827:LND523827 LDF523827:LDH523827 KTJ523827:KTL523827 KJN523827:KJP523827 JZR523827:JZT523827 JPV523827:JPX523827 JFZ523827:JGB523827 IWD523827:IWF523827 IMH523827:IMJ523827 ICL523827:ICN523827 HSP523827:HSR523827 HIT523827:HIV523827 GYX523827:GYZ523827 GPB523827:GPD523827 GFF523827:GFH523827 FVJ523827:FVL523827 FLN523827:FLP523827 FBR523827:FBT523827 ERV523827:ERX523827 EHZ523827:EIB523827 DYD523827:DYF523827 DOH523827:DOJ523827 DEL523827:DEN523827 CUP523827:CUR523827 CKT523827:CKV523827 CAX523827:CAZ523827 BRB523827:BRD523827 BHF523827:BHH523827 AXJ523827:AXL523827 ANN523827:ANP523827 ADR523827:ADT523827 TV523827:TX523827 JZ523827:KB523827 WWL458291:WWN458291 WMP458291:WMR458291 WCT458291:WCV458291 VSX458291:VSZ458291 VJB458291:VJD458291 UZF458291:UZH458291 UPJ458291:UPL458291 UFN458291:UFP458291 TVR458291:TVT458291 TLV458291:TLX458291 TBZ458291:TCB458291 SSD458291:SSF458291 SIH458291:SIJ458291 RYL458291:RYN458291 ROP458291:ROR458291 RET458291:REV458291 QUX458291:QUZ458291 QLB458291:QLD458291 QBF458291:QBH458291 PRJ458291:PRL458291 PHN458291:PHP458291 OXR458291:OXT458291 ONV458291:ONX458291 ODZ458291:OEB458291 NUD458291:NUF458291 NKH458291:NKJ458291 NAL458291:NAN458291 MQP458291:MQR458291 MGT458291:MGV458291 LWX458291:LWZ458291 LNB458291:LND458291 LDF458291:LDH458291 KTJ458291:KTL458291 KJN458291:KJP458291 JZR458291:JZT458291 JPV458291:JPX458291 JFZ458291:JGB458291 IWD458291:IWF458291 IMH458291:IMJ458291 ICL458291:ICN458291 HSP458291:HSR458291 HIT458291:HIV458291 GYX458291:GYZ458291 GPB458291:GPD458291 GFF458291:GFH458291 FVJ458291:FVL458291 FLN458291:FLP458291 FBR458291:FBT458291 ERV458291:ERX458291 EHZ458291:EIB458291 DYD458291:DYF458291 DOH458291:DOJ458291 DEL458291:DEN458291 CUP458291:CUR458291 CKT458291:CKV458291 CAX458291:CAZ458291 BRB458291:BRD458291 BHF458291:BHH458291 AXJ458291:AXL458291 ANN458291:ANP458291 ADR458291:ADT458291 TV458291:TX458291 JZ458291:KB458291 WWL392755:WWN392755 WMP392755:WMR392755 WCT392755:WCV392755 VSX392755:VSZ392755 VJB392755:VJD392755 UZF392755:UZH392755 UPJ392755:UPL392755 UFN392755:UFP392755 TVR392755:TVT392755 TLV392755:TLX392755 TBZ392755:TCB392755 SSD392755:SSF392755 SIH392755:SIJ392755 RYL392755:RYN392755 ROP392755:ROR392755 RET392755:REV392755 QUX392755:QUZ392755 QLB392755:QLD392755 QBF392755:QBH392755 PRJ392755:PRL392755 PHN392755:PHP392755 OXR392755:OXT392755 ONV392755:ONX392755 ODZ392755:OEB392755 NUD392755:NUF392755 NKH392755:NKJ392755 NAL392755:NAN392755 MQP392755:MQR392755 MGT392755:MGV392755 LWX392755:LWZ392755 LNB392755:LND392755 LDF392755:LDH392755 KTJ392755:KTL392755 KJN392755:KJP392755 JZR392755:JZT392755 JPV392755:JPX392755 JFZ392755:JGB392755 IWD392755:IWF392755 IMH392755:IMJ392755 ICL392755:ICN392755 HSP392755:HSR392755 HIT392755:HIV392755 GYX392755:GYZ392755 GPB392755:GPD392755 GFF392755:GFH392755 FVJ392755:FVL392755 FLN392755:FLP392755 FBR392755:FBT392755 ERV392755:ERX392755 EHZ392755:EIB392755 DYD392755:DYF392755 DOH392755:DOJ392755 DEL392755:DEN392755 CUP392755:CUR392755 CKT392755:CKV392755 CAX392755:CAZ392755 BRB392755:BRD392755 BHF392755:BHH392755 AXJ392755:AXL392755 ANN392755:ANP392755 ADR392755:ADT392755 TV392755:TX392755 JZ392755:KB392755 WWL327219:WWN327219 WMP327219:WMR327219 WCT327219:WCV327219 VSX327219:VSZ327219 VJB327219:VJD327219 UZF327219:UZH327219 UPJ327219:UPL327219 UFN327219:UFP327219 TVR327219:TVT327219 TLV327219:TLX327219 TBZ327219:TCB327219 SSD327219:SSF327219 SIH327219:SIJ327219 RYL327219:RYN327219 ROP327219:ROR327219 RET327219:REV327219 QUX327219:QUZ327219 QLB327219:QLD327219 QBF327219:QBH327219 PRJ327219:PRL327219 PHN327219:PHP327219 OXR327219:OXT327219 ONV327219:ONX327219 ODZ327219:OEB327219 NUD327219:NUF327219 NKH327219:NKJ327219 NAL327219:NAN327219 MQP327219:MQR327219 MGT327219:MGV327219 LWX327219:LWZ327219 LNB327219:LND327219 LDF327219:LDH327219 KTJ327219:KTL327219 KJN327219:KJP327219 JZR327219:JZT327219 JPV327219:JPX327219 JFZ327219:JGB327219 IWD327219:IWF327219 IMH327219:IMJ327219 ICL327219:ICN327219 HSP327219:HSR327219 HIT327219:HIV327219 GYX327219:GYZ327219 GPB327219:GPD327219 GFF327219:GFH327219 FVJ327219:FVL327219 FLN327219:FLP327219 FBR327219:FBT327219 ERV327219:ERX327219 EHZ327219:EIB327219 DYD327219:DYF327219 DOH327219:DOJ327219 DEL327219:DEN327219 CUP327219:CUR327219 CKT327219:CKV327219 CAX327219:CAZ327219 BRB327219:BRD327219 BHF327219:BHH327219 AXJ327219:AXL327219 ANN327219:ANP327219 ADR327219:ADT327219 TV327219:TX327219 JZ327219:KB327219 WWL261683:WWN261683 WMP261683:WMR261683 WCT261683:WCV261683 VSX261683:VSZ261683 VJB261683:VJD261683 UZF261683:UZH261683 UPJ261683:UPL261683 UFN261683:UFP261683 TVR261683:TVT261683 TLV261683:TLX261683 TBZ261683:TCB261683 SSD261683:SSF261683 SIH261683:SIJ261683 RYL261683:RYN261683 ROP261683:ROR261683 RET261683:REV261683 QUX261683:QUZ261683 QLB261683:QLD261683 QBF261683:QBH261683 PRJ261683:PRL261683 PHN261683:PHP261683 OXR261683:OXT261683 ONV261683:ONX261683 ODZ261683:OEB261683 NUD261683:NUF261683 NKH261683:NKJ261683 NAL261683:NAN261683 MQP261683:MQR261683 MGT261683:MGV261683 LWX261683:LWZ261683 LNB261683:LND261683 LDF261683:LDH261683 KTJ261683:KTL261683 KJN261683:KJP261683 JZR261683:JZT261683 JPV261683:JPX261683 JFZ261683:JGB261683 IWD261683:IWF261683 IMH261683:IMJ261683 ICL261683:ICN261683 HSP261683:HSR261683 HIT261683:HIV261683 GYX261683:GYZ261683 GPB261683:GPD261683 GFF261683:GFH261683 FVJ261683:FVL261683 FLN261683:FLP261683 FBR261683:FBT261683 ERV261683:ERX261683 EHZ261683:EIB261683 DYD261683:DYF261683 DOH261683:DOJ261683 DEL261683:DEN261683 CUP261683:CUR261683 CKT261683:CKV261683 CAX261683:CAZ261683 BRB261683:BRD261683 BHF261683:BHH261683 AXJ261683:AXL261683 ANN261683:ANP261683 ADR261683:ADT261683 TV261683:TX261683 JZ261683:KB261683 WWL196147:WWN196147 WMP196147:WMR196147 WCT196147:WCV196147 VSX196147:VSZ196147 VJB196147:VJD196147 UZF196147:UZH196147 UPJ196147:UPL196147 UFN196147:UFP196147 TVR196147:TVT196147 TLV196147:TLX196147 TBZ196147:TCB196147 SSD196147:SSF196147 SIH196147:SIJ196147 RYL196147:RYN196147 ROP196147:ROR196147 RET196147:REV196147 QUX196147:QUZ196147 QLB196147:QLD196147 QBF196147:QBH196147 PRJ196147:PRL196147 PHN196147:PHP196147 OXR196147:OXT196147 ONV196147:ONX196147 ODZ196147:OEB196147 NUD196147:NUF196147 NKH196147:NKJ196147 NAL196147:NAN196147 MQP196147:MQR196147 MGT196147:MGV196147 LWX196147:LWZ196147 LNB196147:LND196147 LDF196147:LDH196147 KTJ196147:KTL196147 KJN196147:KJP196147 JZR196147:JZT196147 JPV196147:JPX196147 JFZ196147:JGB196147 IWD196147:IWF196147 IMH196147:IMJ196147 ICL196147:ICN196147 HSP196147:HSR196147 HIT196147:HIV196147 GYX196147:GYZ196147 GPB196147:GPD196147 GFF196147:GFH196147 FVJ196147:FVL196147 FLN196147:FLP196147 FBR196147:FBT196147 ERV196147:ERX196147 EHZ196147:EIB196147 DYD196147:DYF196147 DOH196147:DOJ196147 DEL196147:DEN196147 CUP196147:CUR196147 CKT196147:CKV196147 CAX196147:CAZ196147 BRB196147:BRD196147 BHF196147:BHH196147 AXJ196147:AXL196147 ANN196147:ANP196147 ADR196147:ADT196147 TV196147:TX196147 JZ196147:KB196147 WWL130611:WWN130611 WMP130611:WMR130611 WCT130611:WCV130611 VSX130611:VSZ130611 VJB130611:VJD130611 UZF130611:UZH130611 UPJ130611:UPL130611 UFN130611:UFP130611 TVR130611:TVT130611 TLV130611:TLX130611 TBZ130611:TCB130611 SSD130611:SSF130611 SIH130611:SIJ130611 RYL130611:RYN130611 ROP130611:ROR130611 RET130611:REV130611 QUX130611:QUZ130611 QLB130611:QLD130611 QBF130611:QBH130611 PRJ130611:PRL130611 PHN130611:PHP130611 OXR130611:OXT130611 ONV130611:ONX130611 ODZ130611:OEB130611 NUD130611:NUF130611 NKH130611:NKJ130611 NAL130611:NAN130611 MQP130611:MQR130611 MGT130611:MGV130611 LWX130611:LWZ130611 LNB130611:LND130611 LDF130611:LDH130611 KTJ130611:KTL130611 KJN130611:KJP130611 JZR130611:JZT130611 JPV130611:JPX130611 JFZ130611:JGB130611 IWD130611:IWF130611 IMH130611:IMJ130611 ICL130611:ICN130611 HSP130611:HSR130611 HIT130611:HIV130611 GYX130611:GYZ130611 GPB130611:GPD130611 GFF130611:GFH130611 FVJ130611:FVL130611 FLN130611:FLP130611 FBR130611:FBT130611 ERV130611:ERX130611 EHZ130611:EIB130611 DYD130611:DYF130611 DOH130611:DOJ130611 DEL130611:DEN130611 CUP130611:CUR130611 CKT130611:CKV130611 CAX130611:CAZ130611 BRB130611:BRD130611 BHF130611:BHH130611 AXJ130611:AXL130611 ANN130611:ANP130611 ADR130611:ADT130611 TV130611:TX130611 JZ130611:KB130611 WWL65075:WWN65075 WMP65075:WMR65075 WCT65075:WCV65075 VSX65075:VSZ65075 VJB65075:VJD65075 UZF65075:UZH65075 UPJ65075:UPL65075 UFN65075:UFP65075 TVR65075:TVT65075 TLV65075:TLX65075 TBZ65075:TCB65075 SSD65075:SSF65075 SIH65075:SIJ65075 RYL65075:RYN65075 ROP65075:ROR65075 RET65075:REV65075 QUX65075:QUZ65075 QLB65075:QLD65075 QBF65075:QBH65075 PRJ65075:PRL65075 PHN65075:PHP65075 OXR65075:OXT65075 ONV65075:ONX65075 ODZ65075:OEB65075 NUD65075:NUF65075 NKH65075:NKJ65075 NAL65075:NAN65075 MQP65075:MQR65075 MGT65075:MGV65075 LWX65075:LWZ65075 LNB65075:LND65075 LDF65075:LDH65075 KTJ65075:KTL65075 KJN65075:KJP65075 JZR65075:JZT65075 JPV65075:JPX65075 JFZ65075:JGB65075 IWD65075:IWF65075 IMH65075:IMJ65075 ICL65075:ICN65075 HSP65075:HSR65075 HIT65075:HIV65075 GYX65075:GYZ65075 GPB65075:GPD65075 GFF65075:GFH65075 FVJ65075:FVL65075 FLN65075:FLP65075 FBR65075:FBT65075 ERV65075:ERX65075 EHZ65075:EIB65075 DYD65075:DYF65075 DOH65075:DOJ65075 DEL65075:DEN65075 CUP65075:CUR65075 CKT65075:CKV65075 CAX65075:CAZ65075 BRB65075:BRD65075 BHF65075:BHH65075 AXJ65075:AXL65075 ANN65075:ANP65075 ADR65075:ADT65075 TV65075:TX65075 JZ65075:KB65075 WWL982651:WWN982651 WMP982651:WMR982651 WCT982651:WCV982651 VSX982651:VSZ982651 VJB982651:VJD982651 UZF982651:UZH982651 UPJ982651:UPL982651 UFN982651:UFP982651 TVR982651:TVT982651 TLV982651:TLX982651 TBZ982651:TCB982651 SSD982651:SSF982651 SIH982651:SIJ982651 RYL982651:RYN982651 ROP982651:ROR982651 RET982651:REV982651 QUX982651:QUZ982651 QLB982651:QLD982651 QBF982651:QBH982651 PRJ982651:PRL982651 PHN982651:PHP982651 OXR982651:OXT982651 ONV982651:ONX982651 ODZ982651:OEB982651 NUD982651:NUF982651 NKH982651:NKJ982651 NAL982651:NAN982651 MQP982651:MQR982651 MGT982651:MGV982651 LWX982651:LWZ982651 LNB982651:LND982651 LDF982651:LDH982651 KTJ982651:KTL982651 KJN982651:KJP982651 JZR982651:JZT982651 JPV982651:JPX982651 JFZ982651:JGB982651 IWD982651:IWF982651 IMH982651:IMJ982651 ICL982651:ICN982651 HSP982651:HSR982651 HIT982651:HIV982651 GYX982651:GYZ982651 GPB982651:GPD982651 GFF982651:GFH982651 FVJ982651:FVL982651 FLN982651:FLP982651 FBR982651:FBT982651 ERV982651:ERX982651 EHZ982651:EIB982651 DYD982651:DYF982651 DOH982651:DOJ982651 DEL982651:DEN982651 CUP982651:CUR982651 CKT982651:CKV982651 CAX982651:CAZ982651 BRB982651:BRD982651 BHF982651:BHH982651 AXJ982651:AXL982651 ANN982651:ANP982651 ADR982651:ADT982651 TV982651:TX982651 JZ982651:KB982651 WWL917115:WWN917115 WMP917115:WMR917115 WCT917115:WCV917115 VSX917115:VSZ917115 VJB917115:VJD917115 UZF917115:UZH917115 UPJ917115:UPL917115 UFN917115:UFP917115 TVR917115:TVT917115 TLV917115:TLX917115 TBZ917115:TCB917115 SSD917115:SSF917115 SIH917115:SIJ917115 RYL917115:RYN917115 ROP917115:ROR917115 RET917115:REV917115 QUX917115:QUZ917115 QLB917115:QLD917115 QBF917115:QBH917115 PRJ917115:PRL917115 PHN917115:PHP917115 OXR917115:OXT917115 ONV917115:ONX917115 ODZ917115:OEB917115 NUD917115:NUF917115 NKH917115:NKJ917115 NAL917115:NAN917115 MQP917115:MQR917115 MGT917115:MGV917115 LWX917115:LWZ917115 LNB917115:LND917115 LDF917115:LDH917115 KTJ917115:KTL917115 KJN917115:KJP917115 JZR917115:JZT917115 JPV917115:JPX917115 JFZ917115:JGB917115 IWD917115:IWF917115 IMH917115:IMJ917115 ICL917115:ICN917115 HSP917115:HSR917115 HIT917115:HIV917115 GYX917115:GYZ917115 GPB917115:GPD917115 GFF917115:GFH917115 FVJ917115:FVL917115 FLN917115:FLP917115 FBR917115:FBT917115 ERV917115:ERX917115 EHZ917115:EIB917115 DYD917115:DYF917115 DOH917115:DOJ917115 DEL917115:DEN917115 CUP917115:CUR917115 CKT917115:CKV917115 CAX917115:CAZ917115 BRB917115:BRD917115 BHF917115:BHH917115 AXJ917115:AXL917115 ANN917115:ANP917115 ADR917115:ADT917115 TV917115:TX917115 JZ917115:KB917115 WWL851579:WWN851579 WMP851579:WMR851579 WCT851579:WCV851579 VSX851579:VSZ851579 VJB851579:VJD851579 UZF851579:UZH851579 UPJ851579:UPL851579 UFN851579:UFP851579 TVR851579:TVT851579 TLV851579:TLX851579 TBZ851579:TCB851579 SSD851579:SSF851579 SIH851579:SIJ851579 RYL851579:RYN851579 ROP851579:ROR851579 RET851579:REV851579 QUX851579:QUZ851579 QLB851579:QLD851579 QBF851579:QBH851579 PRJ851579:PRL851579 PHN851579:PHP851579 OXR851579:OXT851579 ONV851579:ONX851579 ODZ851579:OEB851579 NUD851579:NUF851579 NKH851579:NKJ851579 NAL851579:NAN851579 MQP851579:MQR851579 MGT851579:MGV851579 LWX851579:LWZ851579 LNB851579:LND851579 LDF851579:LDH851579 KTJ851579:KTL851579 KJN851579:KJP851579 JZR851579:JZT851579 JPV851579:JPX851579 JFZ851579:JGB851579 IWD851579:IWF851579 IMH851579:IMJ851579 ICL851579:ICN851579 HSP851579:HSR851579 HIT851579:HIV851579 GYX851579:GYZ851579 GPB851579:GPD851579 GFF851579:GFH851579 FVJ851579:FVL851579 FLN851579:FLP851579 FBR851579:FBT851579 ERV851579:ERX851579 EHZ851579:EIB851579 DYD851579:DYF851579 DOH851579:DOJ851579 DEL851579:DEN851579 CUP851579:CUR851579 CKT851579:CKV851579 CAX851579:CAZ851579 BRB851579:BRD851579 BHF851579:BHH851579 AXJ851579:AXL851579 ANN851579:ANP851579 ADR851579:ADT851579 TV851579:TX851579 JZ851579:KB851579 WWL786043:WWN786043 WMP786043:WMR786043 WCT786043:WCV786043 VSX786043:VSZ786043 VJB786043:VJD786043 UZF786043:UZH786043 UPJ786043:UPL786043 UFN786043:UFP786043 TVR786043:TVT786043 TLV786043:TLX786043 TBZ786043:TCB786043 SSD786043:SSF786043 SIH786043:SIJ786043 RYL786043:RYN786043 ROP786043:ROR786043 RET786043:REV786043 QUX786043:QUZ786043 QLB786043:QLD786043 QBF786043:QBH786043 PRJ786043:PRL786043 PHN786043:PHP786043 OXR786043:OXT786043 ONV786043:ONX786043 ODZ786043:OEB786043 NUD786043:NUF786043 NKH786043:NKJ786043 NAL786043:NAN786043 MQP786043:MQR786043 MGT786043:MGV786043 LWX786043:LWZ786043 LNB786043:LND786043 LDF786043:LDH786043 KTJ786043:KTL786043 KJN786043:KJP786043 JZR786043:JZT786043 JPV786043:JPX786043 JFZ786043:JGB786043 IWD786043:IWF786043 IMH786043:IMJ786043 ICL786043:ICN786043 HSP786043:HSR786043 HIT786043:HIV786043 GYX786043:GYZ786043 GPB786043:GPD786043 GFF786043:GFH786043 FVJ786043:FVL786043 FLN786043:FLP786043 FBR786043:FBT786043 ERV786043:ERX786043 EHZ786043:EIB786043 DYD786043:DYF786043 DOH786043:DOJ786043 DEL786043:DEN786043 CUP786043:CUR786043 CKT786043:CKV786043 CAX786043:CAZ786043 BRB786043:BRD786043 BHF786043:BHH786043 AXJ786043:AXL786043 ANN786043:ANP786043 ADR786043:ADT786043 TV786043:TX786043 JZ786043:KB786043 WWL720507:WWN720507 WMP720507:WMR720507 WCT720507:WCV720507 VSX720507:VSZ720507 VJB720507:VJD720507 UZF720507:UZH720507 UPJ720507:UPL720507 UFN720507:UFP720507 TVR720507:TVT720507 TLV720507:TLX720507 TBZ720507:TCB720507 SSD720507:SSF720507 SIH720507:SIJ720507 RYL720507:RYN720507 ROP720507:ROR720507 RET720507:REV720507 QUX720507:QUZ720507 QLB720507:QLD720507 QBF720507:QBH720507 PRJ720507:PRL720507 PHN720507:PHP720507 OXR720507:OXT720507 ONV720507:ONX720507 ODZ720507:OEB720507 NUD720507:NUF720507 NKH720507:NKJ720507 NAL720507:NAN720507 MQP720507:MQR720507 MGT720507:MGV720507 LWX720507:LWZ720507 LNB720507:LND720507 LDF720507:LDH720507 KTJ720507:KTL720507 KJN720507:KJP720507 JZR720507:JZT720507 JPV720507:JPX720507 JFZ720507:JGB720507 IWD720507:IWF720507 IMH720507:IMJ720507 ICL720507:ICN720507 HSP720507:HSR720507 HIT720507:HIV720507 GYX720507:GYZ720507 GPB720507:GPD720507 GFF720507:GFH720507 FVJ720507:FVL720507 FLN720507:FLP720507 FBR720507:FBT720507 ERV720507:ERX720507 EHZ720507:EIB720507 DYD720507:DYF720507 DOH720507:DOJ720507 DEL720507:DEN720507 CUP720507:CUR720507 CKT720507:CKV720507 CAX720507:CAZ720507 BRB720507:BRD720507 BHF720507:BHH720507 AXJ720507:AXL720507 ANN720507:ANP720507 ADR720507:ADT720507 TV720507:TX720507 JZ720507:KB720507 WWL654971:WWN654971 WMP654971:WMR654971 WCT654971:WCV654971 VSX654971:VSZ654971 VJB654971:VJD654971 UZF654971:UZH654971 UPJ654971:UPL654971 UFN654971:UFP654971 TVR654971:TVT654971 TLV654971:TLX654971 TBZ654971:TCB654971 SSD654971:SSF654971 SIH654971:SIJ654971 RYL654971:RYN654971 ROP654971:ROR654971 RET654971:REV654971 QUX654971:QUZ654971 QLB654971:QLD654971 QBF654971:QBH654971 PRJ654971:PRL654971 PHN654971:PHP654971 OXR654971:OXT654971 ONV654971:ONX654971 ODZ654971:OEB654971 NUD654971:NUF654971 NKH654971:NKJ654971 NAL654971:NAN654971 MQP654971:MQR654971 MGT654971:MGV654971 LWX654971:LWZ654971 LNB654971:LND654971 LDF654971:LDH654971 KTJ654971:KTL654971 KJN654971:KJP654971 JZR654971:JZT654971 JPV654971:JPX654971 JFZ654971:JGB654971 IWD654971:IWF654971 IMH654971:IMJ654971 ICL654971:ICN654971 HSP654971:HSR654971 HIT654971:HIV654971 GYX654971:GYZ654971 GPB654971:GPD654971 GFF654971:GFH654971 FVJ654971:FVL654971 FLN654971:FLP654971 FBR654971:FBT654971 ERV654971:ERX654971 EHZ654971:EIB654971 DYD654971:DYF654971 DOH654971:DOJ654971 DEL654971:DEN654971 CUP654971:CUR654971 CKT654971:CKV654971 CAX654971:CAZ654971 BRB654971:BRD654971 BHF654971:BHH654971 AXJ654971:AXL654971 ANN654971:ANP654971 ADR654971:ADT654971 TV654971:TX654971 JZ654971:KB654971 WWL589435:WWN589435 WMP589435:WMR589435 WCT589435:WCV589435 VSX589435:VSZ589435 VJB589435:VJD589435 UZF589435:UZH589435 UPJ589435:UPL589435 UFN589435:UFP589435 TVR589435:TVT589435 TLV589435:TLX589435 TBZ589435:TCB589435 SSD589435:SSF589435 SIH589435:SIJ589435 RYL589435:RYN589435 ROP589435:ROR589435 RET589435:REV589435 QUX589435:QUZ589435 QLB589435:QLD589435 QBF589435:QBH589435 PRJ589435:PRL589435 PHN589435:PHP589435 OXR589435:OXT589435 ONV589435:ONX589435 ODZ589435:OEB589435 NUD589435:NUF589435 NKH589435:NKJ589435 NAL589435:NAN589435 MQP589435:MQR589435 MGT589435:MGV589435 LWX589435:LWZ589435 LNB589435:LND589435 LDF589435:LDH589435 KTJ589435:KTL589435 KJN589435:KJP589435 JZR589435:JZT589435 JPV589435:JPX589435 JFZ589435:JGB589435 IWD589435:IWF589435 IMH589435:IMJ589435 ICL589435:ICN589435 HSP589435:HSR589435 HIT589435:HIV589435 GYX589435:GYZ589435 GPB589435:GPD589435 GFF589435:GFH589435 FVJ589435:FVL589435 FLN589435:FLP589435 FBR589435:FBT589435 ERV589435:ERX589435 EHZ589435:EIB589435 DYD589435:DYF589435 DOH589435:DOJ589435 DEL589435:DEN589435 CUP589435:CUR589435 CKT589435:CKV589435 CAX589435:CAZ589435 BRB589435:BRD589435 BHF589435:BHH589435 AXJ589435:AXL589435 ANN589435:ANP589435 ADR589435:ADT589435 TV589435:TX589435 JZ589435:KB589435 WWL523899:WWN523899 WMP523899:WMR523899 WCT523899:WCV523899 VSX523899:VSZ523899 VJB523899:VJD523899 UZF523899:UZH523899 UPJ523899:UPL523899 UFN523899:UFP523899 TVR523899:TVT523899 TLV523899:TLX523899 TBZ523899:TCB523899 SSD523899:SSF523899 SIH523899:SIJ523899 RYL523899:RYN523899 ROP523899:ROR523899 RET523899:REV523899 QUX523899:QUZ523899 QLB523899:QLD523899 QBF523899:QBH523899 PRJ523899:PRL523899 PHN523899:PHP523899 OXR523899:OXT523899 ONV523899:ONX523899 ODZ523899:OEB523899 NUD523899:NUF523899 NKH523899:NKJ523899 NAL523899:NAN523899 MQP523899:MQR523899 MGT523899:MGV523899 LWX523899:LWZ523899 LNB523899:LND523899 LDF523899:LDH523899 KTJ523899:KTL523899 KJN523899:KJP523899 JZR523899:JZT523899 JPV523899:JPX523899 JFZ523899:JGB523899 IWD523899:IWF523899 IMH523899:IMJ523899 ICL523899:ICN523899 HSP523899:HSR523899 HIT523899:HIV523899 GYX523899:GYZ523899 GPB523899:GPD523899 GFF523899:GFH523899 FVJ523899:FVL523899 FLN523899:FLP523899 FBR523899:FBT523899 ERV523899:ERX523899 EHZ523899:EIB523899 DYD523899:DYF523899 DOH523899:DOJ523899 DEL523899:DEN523899 CUP523899:CUR523899 CKT523899:CKV523899 CAX523899:CAZ523899 BRB523899:BRD523899 BHF523899:BHH523899 AXJ523899:AXL523899 ANN523899:ANP523899 ADR523899:ADT523899 TV523899:TX523899 JZ523899:KB523899 WWL458363:WWN458363 WMP458363:WMR458363 WCT458363:WCV458363 VSX458363:VSZ458363 VJB458363:VJD458363 UZF458363:UZH458363 UPJ458363:UPL458363 UFN458363:UFP458363 TVR458363:TVT458363 TLV458363:TLX458363 TBZ458363:TCB458363 SSD458363:SSF458363 SIH458363:SIJ458363 RYL458363:RYN458363 ROP458363:ROR458363 RET458363:REV458363 QUX458363:QUZ458363 QLB458363:QLD458363 QBF458363:QBH458363 PRJ458363:PRL458363 PHN458363:PHP458363 OXR458363:OXT458363 ONV458363:ONX458363 ODZ458363:OEB458363 NUD458363:NUF458363 NKH458363:NKJ458363 NAL458363:NAN458363 MQP458363:MQR458363 MGT458363:MGV458363 LWX458363:LWZ458363 LNB458363:LND458363 LDF458363:LDH458363 KTJ458363:KTL458363 KJN458363:KJP458363 JZR458363:JZT458363 JPV458363:JPX458363 JFZ458363:JGB458363 IWD458363:IWF458363 IMH458363:IMJ458363 ICL458363:ICN458363 HSP458363:HSR458363 HIT458363:HIV458363 GYX458363:GYZ458363 GPB458363:GPD458363 GFF458363:GFH458363 FVJ458363:FVL458363 FLN458363:FLP458363 FBR458363:FBT458363 ERV458363:ERX458363 EHZ458363:EIB458363 DYD458363:DYF458363 DOH458363:DOJ458363 DEL458363:DEN458363 CUP458363:CUR458363 CKT458363:CKV458363 CAX458363:CAZ458363 BRB458363:BRD458363 BHF458363:BHH458363 AXJ458363:AXL458363 ANN458363:ANP458363 ADR458363:ADT458363 TV458363:TX458363 JZ458363:KB458363 WWL392827:WWN392827 WMP392827:WMR392827 WCT392827:WCV392827 VSX392827:VSZ392827 VJB392827:VJD392827 UZF392827:UZH392827 UPJ392827:UPL392827 UFN392827:UFP392827 TVR392827:TVT392827 TLV392827:TLX392827 TBZ392827:TCB392827 SSD392827:SSF392827 SIH392827:SIJ392827 RYL392827:RYN392827 ROP392827:ROR392827 RET392827:REV392827 QUX392827:QUZ392827 QLB392827:QLD392827 QBF392827:QBH392827 PRJ392827:PRL392827 PHN392827:PHP392827 OXR392827:OXT392827 ONV392827:ONX392827 ODZ392827:OEB392827 NUD392827:NUF392827 NKH392827:NKJ392827 NAL392827:NAN392827 MQP392827:MQR392827 MGT392827:MGV392827 LWX392827:LWZ392827 LNB392827:LND392827 LDF392827:LDH392827 KTJ392827:KTL392827 KJN392827:KJP392827 JZR392827:JZT392827 JPV392827:JPX392827 JFZ392827:JGB392827 IWD392827:IWF392827 IMH392827:IMJ392827 ICL392827:ICN392827 HSP392827:HSR392827 HIT392827:HIV392827 GYX392827:GYZ392827 GPB392827:GPD392827 GFF392827:GFH392827 FVJ392827:FVL392827 FLN392827:FLP392827 FBR392827:FBT392827 ERV392827:ERX392827 EHZ392827:EIB392827 DYD392827:DYF392827 DOH392827:DOJ392827 DEL392827:DEN392827 CUP392827:CUR392827 CKT392827:CKV392827 CAX392827:CAZ392827 BRB392827:BRD392827 BHF392827:BHH392827 AXJ392827:AXL392827 ANN392827:ANP392827 ADR392827:ADT392827 TV392827:TX392827 JZ392827:KB392827 WWL327291:WWN327291 WMP327291:WMR327291 WCT327291:WCV327291 VSX327291:VSZ327291 VJB327291:VJD327291 UZF327291:UZH327291 UPJ327291:UPL327291 UFN327291:UFP327291 TVR327291:TVT327291 TLV327291:TLX327291 TBZ327291:TCB327291 SSD327291:SSF327291 SIH327291:SIJ327291 RYL327291:RYN327291 ROP327291:ROR327291 RET327291:REV327291 QUX327291:QUZ327291 QLB327291:QLD327291 QBF327291:QBH327291 PRJ327291:PRL327291 PHN327291:PHP327291 OXR327291:OXT327291 ONV327291:ONX327291 ODZ327291:OEB327291 NUD327291:NUF327291 NKH327291:NKJ327291 NAL327291:NAN327291 MQP327291:MQR327291 MGT327291:MGV327291 LWX327291:LWZ327291 LNB327291:LND327291 LDF327291:LDH327291 KTJ327291:KTL327291 KJN327291:KJP327291 JZR327291:JZT327291 JPV327291:JPX327291 JFZ327291:JGB327291 IWD327291:IWF327291 IMH327291:IMJ327291 ICL327291:ICN327291 HSP327291:HSR327291 HIT327291:HIV327291 GYX327291:GYZ327291 GPB327291:GPD327291 GFF327291:GFH327291 FVJ327291:FVL327291 FLN327291:FLP327291 FBR327291:FBT327291 ERV327291:ERX327291 EHZ327291:EIB327291 DYD327291:DYF327291 DOH327291:DOJ327291 DEL327291:DEN327291 CUP327291:CUR327291 CKT327291:CKV327291 CAX327291:CAZ327291 BRB327291:BRD327291 BHF327291:BHH327291 AXJ327291:AXL327291 ANN327291:ANP327291 ADR327291:ADT327291 TV327291:TX327291 JZ327291:KB327291 WWL261755:WWN261755 WMP261755:WMR261755 WCT261755:WCV261755 VSX261755:VSZ261755 VJB261755:VJD261755 UZF261755:UZH261755 UPJ261755:UPL261755 UFN261755:UFP261755 TVR261755:TVT261755 TLV261755:TLX261755 TBZ261755:TCB261755 SSD261755:SSF261755 SIH261755:SIJ261755 RYL261755:RYN261755 ROP261755:ROR261755 RET261755:REV261755 QUX261755:QUZ261755 QLB261755:QLD261755 QBF261755:QBH261755 PRJ261755:PRL261755 PHN261755:PHP261755 OXR261755:OXT261755 ONV261755:ONX261755 ODZ261755:OEB261755 NUD261755:NUF261755 NKH261755:NKJ261755 NAL261755:NAN261755 MQP261755:MQR261755 MGT261755:MGV261755 LWX261755:LWZ261755 LNB261755:LND261755 LDF261755:LDH261755 KTJ261755:KTL261755 KJN261755:KJP261755 JZR261755:JZT261755 JPV261755:JPX261755 JFZ261755:JGB261755 IWD261755:IWF261755 IMH261755:IMJ261755 ICL261755:ICN261755 HSP261755:HSR261755 HIT261755:HIV261755 GYX261755:GYZ261755 GPB261755:GPD261755 GFF261755:GFH261755 FVJ261755:FVL261755 FLN261755:FLP261755 FBR261755:FBT261755 ERV261755:ERX261755 EHZ261755:EIB261755 DYD261755:DYF261755 DOH261755:DOJ261755 DEL261755:DEN261755 CUP261755:CUR261755 CKT261755:CKV261755 CAX261755:CAZ261755 BRB261755:BRD261755 BHF261755:BHH261755 AXJ261755:AXL261755 ANN261755:ANP261755 ADR261755:ADT261755 TV261755:TX261755 JZ261755:KB261755 WWL196219:WWN196219 WMP196219:WMR196219 WCT196219:WCV196219 VSX196219:VSZ196219 VJB196219:VJD196219 UZF196219:UZH196219 UPJ196219:UPL196219 UFN196219:UFP196219 TVR196219:TVT196219 TLV196219:TLX196219 TBZ196219:TCB196219 SSD196219:SSF196219 SIH196219:SIJ196219 RYL196219:RYN196219 ROP196219:ROR196219 RET196219:REV196219 QUX196219:QUZ196219 QLB196219:QLD196219 QBF196219:QBH196219 PRJ196219:PRL196219 PHN196219:PHP196219 OXR196219:OXT196219 ONV196219:ONX196219 ODZ196219:OEB196219 NUD196219:NUF196219 NKH196219:NKJ196219 NAL196219:NAN196219 MQP196219:MQR196219 MGT196219:MGV196219 LWX196219:LWZ196219 LNB196219:LND196219 LDF196219:LDH196219 KTJ196219:KTL196219 KJN196219:KJP196219 JZR196219:JZT196219 JPV196219:JPX196219 JFZ196219:JGB196219 IWD196219:IWF196219 IMH196219:IMJ196219 ICL196219:ICN196219 HSP196219:HSR196219 HIT196219:HIV196219 GYX196219:GYZ196219 GPB196219:GPD196219 GFF196219:GFH196219 FVJ196219:FVL196219 FLN196219:FLP196219 FBR196219:FBT196219 ERV196219:ERX196219 EHZ196219:EIB196219 DYD196219:DYF196219 DOH196219:DOJ196219 DEL196219:DEN196219 CUP196219:CUR196219 CKT196219:CKV196219 CAX196219:CAZ196219 BRB196219:BRD196219 BHF196219:BHH196219 AXJ196219:AXL196219 ANN196219:ANP196219 ADR196219:ADT196219 TV196219:TX196219 JZ196219:KB196219 WWL130683:WWN130683 WMP130683:WMR130683 WCT130683:WCV130683 VSX130683:VSZ130683 VJB130683:VJD130683 UZF130683:UZH130683 UPJ130683:UPL130683 UFN130683:UFP130683 TVR130683:TVT130683 TLV130683:TLX130683 TBZ130683:TCB130683 SSD130683:SSF130683 SIH130683:SIJ130683 RYL130683:RYN130683 ROP130683:ROR130683 RET130683:REV130683 QUX130683:QUZ130683 QLB130683:QLD130683 QBF130683:QBH130683 PRJ130683:PRL130683 PHN130683:PHP130683 OXR130683:OXT130683 ONV130683:ONX130683 ODZ130683:OEB130683 NUD130683:NUF130683 NKH130683:NKJ130683 NAL130683:NAN130683 MQP130683:MQR130683 MGT130683:MGV130683 LWX130683:LWZ130683 LNB130683:LND130683 LDF130683:LDH130683 KTJ130683:KTL130683 KJN130683:KJP130683 JZR130683:JZT130683 JPV130683:JPX130683 JFZ130683:JGB130683 IWD130683:IWF130683 IMH130683:IMJ130683 ICL130683:ICN130683 HSP130683:HSR130683 HIT130683:HIV130683 GYX130683:GYZ130683 GPB130683:GPD130683 GFF130683:GFH130683 FVJ130683:FVL130683 FLN130683:FLP130683 FBR130683:FBT130683 ERV130683:ERX130683 EHZ130683:EIB130683 DYD130683:DYF130683 DOH130683:DOJ130683 DEL130683:DEN130683 CUP130683:CUR130683 CKT130683:CKV130683 CAX130683:CAZ130683 BRB130683:BRD130683 BHF130683:BHH130683 AXJ130683:AXL130683 ANN130683:ANP130683 ADR130683:ADT130683 TV130683:TX130683 JZ130683:KB130683 WWL65147:WWN65147 WMP65147:WMR65147 WCT65147:WCV65147 VSX65147:VSZ65147 VJB65147:VJD65147 UZF65147:UZH65147 UPJ65147:UPL65147 UFN65147:UFP65147 TVR65147:TVT65147 TLV65147:TLX65147 TBZ65147:TCB65147 SSD65147:SSF65147 SIH65147:SIJ65147 RYL65147:RYN65147 ROP65147:ROR65147 RET65147:REV65147 QUX65147:QUZ65147 QLB65147:QLD65147 QBF65147:QBH65147 PRJ65147:PRL65147 PHN65147:PHP65147 OXR65147:OXT65147 ONV65147:ONX65147 ODZ65147:OEB65147 NUD65147:NUF65147 NKH65147:NKJ65147 NAL65147:NAN65147 MQP65147:MQR65147 MGT65147:MGV65147 LWX65147:LWZ65147 LNB65147:LND65147 LDF65147:LDH65147 KTJ65147:KTL65147 KJN65147:KJP65147 JZR65147:JZT65147 JPV65147:JPX65147 JFZ65147:JGB65147 IWD65147:IWF65147 IMH65147:IMJ65147 ICL65147:ICN65147 HSP65147:HSR65147 HIT65147:HIV65147 GYX65147:GYZ65147 GPB65147:GPD65147 GFF65147:GFH65147 FVJ65147:FVL65147 FLN65147:FLP65147 FBR65147:FBT65147 ERV65147:ERX65147 EHZ65147:EIB65147 DYD65147:DYF65147 DOH65147:DOJ65147 DEL65147:DEN65147 CUP65147:CUR65147 CKT65147:CKV65147 CAX65147:CAZ65147 BRB65147:BRD65147 BHF65147:BHH65147 AXJ65147:AXL65147 ANN65147:ANP65147 ADR65147:ADT65147 TV65147:TX65147 JZ65147:KB65147 WWL982723:WWN982723 WMP982723:WMR982723 WCT982723:WCV982723 VSX982723:VSZ982723 VJB982723:VJD982723 UZF982723:UZH982723 UPJ982723:UPL982723 UFN982723:UFP982723 TVR982723:TVT982723 TLV982723:TLX982723 TBZ982723:TCB982723 SSD982723:SSF982723 SIH982723:SIJ982723 RYL982723:RYN982723 ROP982723:ROR982723 RET982723:REV982723 QUX982723:QUZ982723 QLB982723:QLD982723 QBF982723:QBH982723 PRJ982723:PRL982723 PHN982723:PHP982723 OXR982723:OXT982723 ONV982723:ONX982723 ODZ982723:OEB982723 NUD982723:NUF982723 NKH982723:NKJ982723 NAL982723:NAN982723 MQP982723:MQR982723 MGT982723:MGV982723 LWX982723:LWZ982723 LNB982723:LND982723 LDF982723:LDH982723 KTJ982723:KTL982723 KJN982723:KJP982723 JZR982723:JZT982723 JPV982723:JPX982723 JFZ982723:JGB982723 IWD982723:IWF982723 IMH982723:IMJ982723 ICL982723:ICN982723 HSP982723:HSR982723 HIT982723:HIV982723 GYX982723:GYZ982723 GPB982723:GPD982723 GFF982723:GFH982723 FVJ982723:FVL982723 FLN982723:FLP982723 FBR982723:FBT982723 ERV982723:ERX982723 EHZ982723:EIB982723 DYD982723:DYF982723 DOH982723:DOJ982723 DEL982723:DEN982723 CUP982723:CUR982723 CKT982723:CKV982723 CAX982723:CAZ982723 BRB982723:BRD982723 BHF982723:BHH982723 AXJ982723:AXL982723 ANN982723:ANP982723 ADR982723:ADT982723 TV982723:TX982723 JZ982723:KB982723 WWL917187:WWN917187 WMP917187:WMR917187 WCT917187:WCV917187 VSX917187:VSZ917187 VJB917187:VJD917187 UZF917187:UZH917187 UPJ917187:UPL917187 UFN917187:UFP917187 TVR917187:TVT917187 TLV917187:TLX917187 TBZ917187:TCB917187 SSD917187:SSF917187 SIH917187:SIJ917187 RYL917187:RYN917187 ROP917187:ROR917187 RET917187:REV917187 QUX917187:QUZ917187 QLB917187:QLD917187 QBF917187:QBH917187 PRJ917187:PRL917187 PHN917187:PHP917187 OXR917187:OXT917187 ONV917187:ONX917187 ODZ917187:OEB917187 NUD917187:NUF917187 NKH917187:NKJ917187 NAL917187:NAN917187 MQP917187:MQR917187 MGT917187:MGV917187 LWX917187:LWZ917187 LNB917187:LND917187 LDF917187:LDH917187 KTJ917187:KTL917187 KJN917187:KJP917187 JZR917187:JZT917187 JPV917187:JPX917187 JFZ917187:JGB917187 IWD917187:IWF917187 IMH917187:IMJ917187 ICL917187:ICN917187 HSP917187:HSR917187 HIT917187:HIV917187 GYX917187:GYZ917187 GPB917187:GPD917187 GFF917187:GFH917187 FVJ917187:FVL917187 FLN917187:FLP917187 FBR917187:FBT917187 ERV917187:ERX917187 EHZ917187:EIB917187 DYD917187:DYF917187 DOH917187:DOJ917187 DEL917187:DEN917187 CUP917187:CUR917187 CKT917187:CKV917187 CAX917187:CAZ917187 BRB917187:BRD917187 BHF917187:BHH917187 AXJ917187:AXL917187 ANN917187:ANP917187 ADR917187:ADT917187 TV917187:TX917187 JZ917187:KB917187 WWL851651:WWN851651 WMP851651:WMR851651 WCT851651:WCV851651 VSX851651:VSZ851651 VJB851651:VJD851651 UZF851651:UZH851651 UPJ851651:UPL851651 UFN851651:UFP851651 TVR851651:TVT851651 TLV851651:TLX851651 TBZ851651:TCB851651 SSD851651:SSF851651 SIH851651:SIJ851651 RYL851651:RYN851651 ROP851651:ROR851651 RET851651:REV851651 QUX851651:QUZ851651 QLB851651:QLD851651 QBF851651:QBH851651 PRJ851651:PRL851651 PHN851651:PHP851651 OXR851651:OXT851651 ONV851651:ONX851651 ODZ851651:OEB851651 NUD851651:NUF851651 NKH851651:NKJ851651 NAL851651:NAN851651 MQP851651:MQR851651 MGT851651:MGV851651 LWX851651:LWZ851651 LNB851651:LND851651 LDF851651:LDH851651 KTJ851651:KTL851651 KJN851651:KJP851651 JZR851651:JZT851651 JPV851651:JPX851651 JFZ851651:JGB851651 IWD851651:IWF851651 IMH851651:IMJ851651 ICL851651:ICN851651 HSP851651:HSR851651 HIT851651:HIV851651 GYX851651:GYZ851651 GPB851651:GPD851651 GFF851651:GFH851651 FVJ851651:FVL851651 FLN851651:FLP851651 FBR851651:FBT851651 ERV851651:ERX851651 EHZ851651:EIB851651 DYD851651:DYF851651 DOH851651:DOJ851651 DEL851651:DEN851651 CUP851651:CUR851651 CKT851651:CKV851651 CAX851651:CAZ851651 BRB851651:BRD851651 BHF851651:BHH851651 AXJ851651:AXL851651 ANN851651:ANP851651 ADR851651:ADT851651 TV851651:TX851651 JZ851651:KB851651 WWL786115:WWN786115 WMP786115:WMR786115 WCT786115:WCV786115 VSX786115:VSZ786115 VJB786115:VJD786115 UZF786115:UZH786115 UPJ786115:UPL786115 UFN786115:UFP786115 TVR786115:TVT786115 TLV786115:TLX786115 TBZ786115:TCB786115 SSD786115:SSF786115 SIH786115:SIJ786115 RYL786115:RYN786115 ROP786115:ROR786115 RET786115:REV786115 QUX786115:QUZ786115 QLB786115:QLD786115 QBF786115:QBH786115 PRJ786115:PRL786115 PHN786115:PHP786115 OXR786115:OXT786115 ONV786115:ONX786115 ODZ786115:OEB786115 NUD786115:NUF786115 NKH786115:NKJ786115 NAL786115:NAN786115 MQP786115:MQR786115 MGT786115:MGV786115 LWX786115:LWZ786115 LNB786115:LND786115 LDF786115:LDH786115 KTJ786115:KTL786115 KJN786115:KJP786115 JZR786115:JZT786115 JPV786115:JPX786115 JFZ786115:JGB786115 IWD786115:IWF786115 IMH786115:IMJ786115 ICL786115:ICN786115 HSP786115:HSR786115 HIT786115:HIV786115 GYX786115:GYZ786115 GPB786115:GPD786115 GFF786115:GFH786115 FVJ786115:FVL786115 FLN786115:FLP786115 FBR786115:FBT786115 ERV786115:ERX786115 EHZ786115:EIB786115 DYD786115:DYF786115 DOH786115:DOJ786115 DEL786115:DEN786115 CUP786115:CUR786115 CKT786115:CKV786115 CAX786115:CAZ786115 BRB786115:BRD786115 BHF786115:BHH786115 AXJ786115:AXL786115 ANN786115:ANP786115 ADR786115:ADT786115 TV786115:TX786115 JZ786115:KB786115 WWL720579:WWN720579 WMP720579:WMR720579 WCT720579:WCV720579 VSX720579:VSZ720579 VJB720579:VJD720579 UZF720579:UZH720579 UPJ720579:UPL720579 UFN720579:UFP720579 TVR720579:TVT720579 TLV720579:TLX720579 TBZ720579:TCB720579 SSD720579:SSF720579 SIH720579:SIJ720579 RYL720579:RYN720579 ROP720579:ROR720579 RET720579:REV720579 QUX720579:QUZ720579 QLB720579:QLD720579 QBF720579:QBH720579 PRJ720579:PRL720579 PHN720579:PHP720579 OXR720579:OXT720579 ONV720579:ONX720579 ODZ720579:OEB720579 NUD720579:NUF720579 NKH720579:NKJ720579 NAL720579:NAN720579 MQP720579:MQR720579 MGT720579:MGV720579 LWX720579:LWZ720579 LNB720579:LND720579 LDF720579:LDH720579 KTJ720579:KTL720579 KJN720579:KJP720579 JZR720579:JZT720579 JPV720579:JPX720579 JFZ720579:JGB720579 IWD720579:IWF720579 IMH720579:IMJ720579 ICL720579:ICN720579 HSP720579:HSR720579 HIT720579:HIV720579 GYX720579:GYZ720579 GPB720579:GPD720579 GFF720579:GFH720579 FVJ720579:FVL720579 FLN720579:FLP720579 FBR720579:FBT720579 ERV720579:ERX720579 EHZ720579:EIB720579 DYD720579:DYF720579 DOH720579:DOJ720579 DEL720579:DEN720579 CUP720579:CUR720579 CKT720579:CKV720579 CAX720579:CAZ720579 BRB720579:BRD720579 BHF720579:BHH720579 AXJ720579:AXL720579 ANN720579:ANP720579 ADR720579:ADT720579 TV720579:TX720579 JZ720579:KB720579 WWL655043:WWN655043 WMP655043:WMR655043 WCT655043:WCV655043 VSX655043:VSZ655043 VJB655043:VJD655043 UZF655043:UZH655043 UPJ655043:UPL655043 UFN655043:UFP655043 TVR655043:TVT655043 TLV655043:TLX655043 TBZ655043:TCB655043 SSD655043:SSF655043 SIH655043:SIJ655043 RYL655043:RYN655043 ROP655043:ROR655043 RET655043:REV655043 QUX655043:QUZ655043 QLB655043:QLD655043 QBF655043:QBH655043 PRJ655043:PRL655043 PHN655043:PHP655043 OXR655043:OXT655043 ONV655043:ONX655043 ODZ655043:OEB655043 NUD655043:NUF655043 NKH655043:NKJ655043 NAL655043:NAN655043 MQP655043:MQR655043 MGT655043:MGV655043 LWX655043:LWZ655043 LNB655043:LND655043 LDF655043:LDH655043 KTJ655043:KTL655043 KJN655043:KJP655043 JZR655043:JZT655043 JPV655043:JPX655043 JFZ655043:JGB655043 IWD655043:IWF655043 IMH655043:IMJ655043 ICL655043:ICN655043 HSP655043:HSR655043 HIT655043:HIV655043 GYX655043:GYZ655043 GPB655043:GPD655043 GFF655043:GFH655043 FVJ655043:FVL655043 FLN655043:FLP655043 FBR655043:FBT655043 ERV655043:ERX655043 EHZ655043:EIB655043 DYD655043:DYF655043 DOH655043:DOJ655043 DEL655043:DEN655043 CUP655043:CUR655043 CKT655043:CKV655043 CAX655043:CAZ655043 BRB655043:BRD655043 BHF655043:BHH655043 AXJ655043:AXL655043 ANN655043:ANP655043 ADR655043:ADT655043 TV655043:TX655043 JZ655043:KB655043 WWL589507:WWN589507 WMP589507:WMR589507 WCT589507:WCV589507 VSX589507:VSZ589507 VJB589507:VJD589507 UZF589507:UZH589507 UPJ589507:UPL589507 UFN589507:UFP589507 TVR589507:TVT589507 TLV589507:TLX589507 TBZ589507:TCB589507 SSD589507:SSF589507 SIH589507:SIJ589507 RYL589507:RYN589507 ROP589507:ROR589507 RET589507:REV589507 QUX589507:QUZ589507 QLB589507:QLD589507 QBF589507:QBH589507 PRJ589507:PRL589507 PHN589507:PHP589507 OXR589507:OXT589507 ONV589507:ONX589507 ODZ589507:OEB589507 NUD589507:NUF589507 NKH589507:NKJ589507 NAL589507:NAN589507 MQP589507:MQR589507 MGT589507:MGV589507 LWX589507:LWZ589507 LNB589507:LND589507 LDF589507:LDH589507 KTJ589507:KTL589507 KJN589507:KJP589507 JZR589507:JZT589507 JPV589507:JPX589507 JFZ589507:JGB589507 IWD589507:IWF589507 IMH589507:IMJ589507 ICL589507:ICN589507 HSP589507:HSR589507 HIT589507:HIV589507 GYX589507:GYZ589507 GPB589507:GPD589507 GFF589507:GFH589507 FVJ589507:FVL589507 FLN589507:FLP589507 FBR589507:FBT589507 ERV589507:ERX589507 EHZ589507:EIB589507 DYD589507:DYF589507 DOH589507:DOJ589507 DEL589507:DEN589507 CUP589507:CUR589507 CKT589507:CKV589507 CAX589507:CAZ589507 BRB589507:BRD589507 BHF589507:BHH589507 AXJ589507:AXL589507 ANN589507:ANP589507 ADR589507:ADT589507 TV589507:TX589507 JZ589507:KB589507 WWL523971:WWN523971 WMP523971:WMR523971 WCT523971:WCV523971 VSX523971:VSZ523971 VJB523971:VJD523971 UZF523971:UZH523971 UPJ523971:UPL523971 UFN523971:UFP523971 TVR523971:TVT523971 TLV523971:TLX523971 TBZ523971:TCB523971 SSD523971:SSF523971 SIH523971:SIJ523971 RYL523971:RYN523971 ROP523971:ROR523971 RET523971:REV523971 QUX523971:QUZ523971 QLB523971:QLD523971 QBF523971:QBH523971 PRJ523971:PRL523971 PHN523971:PHP523971 OXR523971:OXT523971 ONV523971:ONX523971 ODZ523971:OEB523971 NUD523971:NUF523971 NKH523971:NKJ523971 NAL523971:NAN523971 MQP523971:MQR523971 MGT523971:MGV523971 LWX523971:LWZ523971 LNB523971:LND523971 LDF523971:LDH523971 KTJ523971:KTL523971 KJN523971:KJP523971 JZR523971:JZT523971 JPV523971:JPX523971 JFZ523971:JGB523971 IWD523971:IWF523971 IMH523971:IMJ523971 ICL523971:ICN523971 HSP523971:HSR523971 HIT523971:HIV523971 GYX523971:GYZ523971 GPB523971:GPD523971 GFF523971:GFH523971 FVJ523971:FVL523971 FLN523971:FLP523971 FBR523971:FBT523971 ERV523971:ERX523971 EHZ523971:EIB523971 DYD523971:DYF523971 DOH523971:DOJ523971 DEL523971:DEN523971 CUP523971:CUR523971 CKT523971:CKV523971 CAX523971:CAZ523971 BRB523971:BRD523971 BHF523971:BHH523971 AXJ523971:AXL523971 ANN523971:ANP523971 ADR523971:ADT523971 TV523971:TX523971 JZ523971:KB523971 WWL458435:WWN458435 WMP458435:WMR458435 WCT458435:WCV458435 VSX458435:VSZ458435 VJB458435:VJD458435 UZF458435:UZH458435 UPJ458435:UPL458435 UFN458435:UFP458435 TVR458435:TVT458435 TLV458435:TLX458435 TBZ458435:TCB458435 SSD458435:SSF458435 SIH458435:SIJ458435 RYL458435:RYN458435 ROP458435:ROR458435 RET458435:REV458435 QUX458435:QUZ458435 QLB458435:QLD458435 QBF458435:QBH458435 PRJ458435:PRL458435 PHN458435:PHP458435 OXR458435:OXT458435 ONV458435:ONX458435 ODZ458435:OEB458435 NUD458435:NUF458435 NKH458435:NKJ458435 NAL458435:NAN458435 MQP458435:MQR458435 MGT458435:MGV458435 LWX458435:LWZ458435 LNB458435:LND458435 LDF458435:LDH458435 KTJ458435:KTL458435 KJN458435:KJP458435 JZR458435:JZT458435 JPV458435:JPX458435 JFZ458435:JGB458435 IWD458435:IWF458435 IMH458435:IMJ458435 ICL458435:ICN458435 HSP458435:HSR458435 HIT458435:HIV458435 GYX458435:GYZ458435 GPB458435:GPD458435 GFF458435:GFH458435 FVJ458435:FVL458435 FLN458435:FLP458435 FBR458435:FBT458435 ERV458435:ERX458435 EHZ458435:EIB458435 DYD458435:DYF458435 DOH458435:DOJ458435 DEL458435:DEN458435 CUP458435:CUR458435 CKT458435:CKV458435 CAX458435:CAZ458435 BRB458435:BRD458435 BHF458435:BHH458435 AXJ458435:AXL458435 ANN458435:ANP458435 ADR458435:ADT458435 TV458435:TX458435 JZ458435:KB458435 WWL392899:WWN392899 WMP392899:WMR392899 WCT392899:WCV392899 VSX392899:VSZ392899 VJB392899:VJD392899 UZF392899:UZH392899 UPJ392899:UPL392899 UFN392899:UFP392899 TVR392899:TVT392899 TLV392899:TLX392899 TBZ392899:TCB392899 SSD392899:SSF392899 SIH392899:SIJ392899 RYL392899:RYN392899 ROP392899:ROR392899 RET392899:REV392899 QUX392899:QUZ392899 QLB392899:QLD392899 QBF392899:QBH392899 PRJ392899:PRL392899 PHN392899:PHP392899 OXR392899:OXT392899 ONV392899:ONX392899 ODZ392899:OEB392899 NUD392899:NUF392899 NKH392899:NKJ392899 NAL392899:NAN392899 MQP392899:MQR392899 MGT392899:MGV392899 LWX392899:LWZ392899 LNB392899:LND392899 LDF392899:LDH392899 KTJ392899:KTL392899 KJN392899:KJP392899 JZR392899:JZT392899 JPV392899:JPX392899 JFZ392899:JGB392899 IWD392899:IWF392899 IMH392899:IMJ392899 ICL392899:ICN392899 HSP392899:HSR392899 HIT392899:HIV392899 GYX392899:GYZ392899 GPB392899:GPD392899 GFF392899:GFH392899 FVJ392899:FVL392899 FLN392899:FLP392899 FBR392899:FBT392899 ERV392899:ERX392899 EHZ392899:EIB392899 DYD392899:DYF392899 DOH392899:DOJ392899 DEL392899:DEN392899 CUP392899:CUR392899 CKT392899:CKV392899 CAX392899:CAZ392899 BRB392899:BRD392899 BHF392899:BHH392899 AXJ392899:AXL392899 ANN392899:ANP392899 ADR392899:ADT392899 TV392899:TX392899 JZ392899:KB392899 WWL327363:WWN327363 WMP327363:WMR327363 WCT327363:WCV327363 VSX327363:VSZ327363 VJB327363:VJD327363 UZF327363:UZH327363 UPJ327363:UPL327363 UFN327363:UFP327363 TVR327363:TVT327363 TLV327363:TLX327363 TBZ327363:TCB327363 SSD327363:SSF327363 SIH327363:SIJ327363 RYL327363:RYN327363 ROP327363:ROR327363 RET327363:REV327363 QUX327363:QUZ327363 QLB327363:QLD327363 QBF327363:QBH327363 PRJ327363:PRL327363 PHN327363:PHP327363 OXR327363:OXT327363 ONV327363:ONX327363 ODZ327363:OEB327363 NUD327363:NUF327363 NKH327363:NKJ327363 NAL327363:NAN327363 MQP327363:MQR327363 MGT327363:MGV327363 LWX327363:LWZ327363 LNB327363:LND327363 LDF327363:LDH327363 KTJ327363:KTL327363 KJN327363:KJP327363 JZR327363:JZT327363 JPV327363:JPX327363 JFZ327363:JGB327363 IWD327363:IWF327363 IMH327363:IMJ327363 ICL327363:ICN327363 HSP327363:HSR327363 HIT327363:HIV327363 GYX327363:GYZ327363 GPB327363:GPD327363 GFF327363:GFH327363 FVJ327363:FVL327363 FLN327363:FLP327363 FBR327363:FBT327363 ERV327363:ERX327363 EHZ327363:EIB327363 DYD327363:DYF327363 DOH327363:DOJ327363 DEL327363:DEN327363 CUP327363:CUR327363 CKT327363:CKV327363 CAX327363:CAZ327363 BRB327363:BRD327363 BHF327363:BHH327363 AXJ327363:AXL327363 ANN327363:ANP327363 ADR327363:ADT327363 TV327363:TX327363 JZ327363:KB327363 WWL261827:WWN261827 WMP261827:WMR261827 WCT261827:WCV261827 VSX261827:VSZ261827 VJB261827:VJD261827 UZF261827:UZH261827 UPJ261827:UPL261827 UFN261827:UFP261827 TVR261827:TVT261827 TLV261827:TLX261827 TBZ261827:TCB261827 SSD261827:SSF261827 SIH261827:SIJ261827 RYL261827:RYN261827 ROP261827:ROR261827 RET261827:REV261827 QUX261827:QUZ261827 QLB261827:QLD261827 QBF261827:QBH261827 PRJ261827:PRL261827 PHN261827:PHP261827 OXR261827:OXT261827 ONV261827:ONX261827 ODZ261827:OEB261827 NUD261827:NUF261827 NKH261827:NKJ261827 NAL261827:NAN261827 MQP261827:MQR261827 MGT261827:MGV261827 LWX261827:LWZ261827 LNB261827:LND261827 LDF261827:LDH261827 KTJ261827:KTL261827 KJN261827:KJP261827 JZR261827:JZT261827 JPV261827:JPX261827 JFZ261827:JGB261827 IWD261827:IWF261827 IMH261827:IMJ261827 ICL261827:ICN261827 HSP261827:HSR261827 HIT261827:HIV261827 GYX261827:GYZ261827 GPB261827:GPD261827 GFF261827:GFH261827 FVJ261827:FVL261827 FLN261827:FLP261827 FBR261827:FBT261827 ERV261827:ERX261827 EHZ261827:EIB261827 DYD261827:DYF261827 DOH261827:DOJ261827 DEL261827:DEN261827 CUP261827:CUR261827 CKT261827:CKV261827 CAX261827:CAZ261827 BRB261827:BRD261827 BHF261827:BHH261827 AXJ261827:AXL261827 ANN261827:ANP261827 ADR261827:ADT261827 TV261827:TX261827 JZ261827:KB261827 WWL196291:WWN196291 WMP196291:WMR196291 WCT196291:WCV196291 VSX196291:VSZ196291 VJB196291:VJD196291 UZF196291:UZH196291 UPJ196291:UPL196291 UFN196291:UFP196291 TVR196291:TVT196291 TLV196291:TLX196291 TBZ196291:TCB196291 SSD196291:SSF196291 SIH196291:SIJ196291 RYL196291:RYN196291 ROP196291:ROR196291 RET196291:REV196291 QUX196291:QUZ196291 QLB196291:QLD196291 QBF196291:QBH196291 PRJ196291:PRL196291 PHN196291:PHP196291 OXR196291:OXT196291 ONV196291:ONX196291 ODZ196291:OEB196291 NUD196291:NUF196291 NKH196291:NKJ196291 NAL196291:NAN196291 MQP196291:MQR196291 MGT196291:MGV196291 LWX196291:LWZ196291 LNB196291:LND196291 LDF196291:LDH196291 KTJ196291:KTL196291 KJN196291:KJP196291 JZR196291:JZT196291 JPV196291:JPX196291 JFZ196291:JGB196291 IWD196291:IWF196291 IMH196291:IMJ196291 ICL196291:ICN196291 HSP196291:HSR196291 HIT196291:HIV196291 GYX196291:GYZ196291 GPB196291:GPD196291 GFF196291:GFH196291 FVJ196291:FVL196291 FLN196291:FLP196291 FBR196291:FBT196291 ERV196291:ERX196291 EHZ196291:EIB196291 DYD196291:DYF196291 DOH196291:DOJ196291 DEL196291:DEN196291 CUP196291:CUR196291 CKT196291:CKV196291 CAX196291:CAZ196291 BRB196291:BRD196291 BHF196291:BHH196291 AXJ196291:AXL196291 ANN196291:ANP196291 ADR196291:ADT196291 TV196291:TX196291 JZ196291:KB196291 WWL130755:WWN130755 WMP130755:WMR130755 WCT130755:WCV130755 VSX130755:VSZ130755 VJB130755:VJD130755 UZF130755:UZH130755 UPJ130755:UPL130755 UFN130755:UFP130755 TVR130755:TVT130755 TLV130755:TLX130755 TBZ130755:TCB130755 SSD130755:SSF130755 SIH130755:SIJ130755 RYL130755:RYN130755 ROP130755:ROR130755 RET130755:REV130755 QUX130755:QUZ130755 QLB130755:QLD130755 QBF130755:QBH130755 PRJ130755:PRL130755 PHN130755:PHP130755 OXR130755:OXT130755 ONV130755:ONX130755 ODZ130755:OEB130755 NUD130755:NUF130755 NKH130755:NKJ130755 NAL130755:NAN130755 MQP130755:MQR130755 MGT130755:MGV130755 LWX130755:LWZ130755 LNB130755:LND130755 LDF130755:LDH130755 KTJ130755:KTL130755 KJN130755:KJP130755 JZR130755:JZT130755 JPV130755:JPX130755 JFZ130755:JGB130755 IWD130755:IWF130755 IMH130755:IMJ130755 ICL130755:ICN130755 HSP130755:HSR130755 HIT130755:HIV130755 GYX130755:GYZ130755 GPB130755:GPD130755 GFF130755:GFH130755 FVJ130755:FVL130755 FLN130755:FLP130755 FBR130755:FBT130755 ERV130755:ERX130755 EHZ130755:EIB130755 DYD130755:DYF130755 DOH130755:DOJ130755 DEL130755:DEN130755 CUP130755:CUR130755 CKT130755:CKV130755 CAX130755:CAZ130755 BRB130755:BRD130755 BHF130755:BHH130755 AXJ130755:AXL130755 ANN130755:ANP130755 ADR130755:ADT130755 TV130755:TX130755 JZ130755:KB130755 WWL65219:WWN65219 WMP65219:WMR65219 WCT65219:WCV65219 VSX65219:VSZ65219 VJB65219:VJD65219 UZF65219:UZH65219 UPJ65219:UPL65219 UFN65219:UFP65219 TVR65219:TVT65219 TLV65219:TLX65219 TBZ65219:TCB65219 SSD65219:SSF65219 SIH65219:SIJ65219 RYL65219:RYN65219 ROP65219:ROR65219 RET65219:REV65219 QUX65219:QUZ65219 QLB65219:QLD65219 QBF65219:QBH65219 PRJ65219:PRL65219 PHN65219:PHP65219 OXR65219:OXT65219 ONV65219:ONX65219 ODZ65219:OEB65219 NUD65219:NUF65219 NKH65219:NKJ65219 NAL65219:NAN65219 MQP65219:MQR65219 MGT65219:MGV65219 LWX65219:LWZ65219 LNB65219:LND65219 LDF65219:LDH65219 KTJ65219:KTL65219 KJN65219:KJP65219 JZR65219:JZT65219 JPV65219:JPX65219 JFZ65219:JGB65219 IWD65219:IWF65219 IMH65219:IMJ65219 ICL65219:ICN65219 HSP65219:HSR65219 HIT65219:HIV65219 GYX65219:GYZ65219 GPB65219:GPD65219 GFF65219:GFH65219 FVJ65219:FVL65219 FLN65219:FLP65219 FBR65219:FBT65219 ERV65219:ERX65219 EHZ65219:EIB65219 DYD65219:DYF65219 DOH65219:DOJ65219 DEL65219:DEN65219 CUP65219:CUR65219 CKT65219:CKV65219 CAX65219:CAZ65219 BRB65219:BRD65219 BHF65219:BHH65219 AXJ65219:AXL65219 ANN65219:ANP65219 ADR65219:ADT65219 TV65219:TX65219 JZ65219:KB65219 WWL982795:WWN982795 WMP982795:WMR982795 WCT982795:WCV982795 VSX982795:VSZ982795 VJB982795:VJD982795 UZF982795:UZH982795 UPJ982795:UPL982795 UFN982795:UFP982795 TVR982795:TVT982795 TLV982795:TLX982795 TBZ982795:TCB982795 SSD982795:SSF982795 SIH982795:SIJ982795 RYL982795:RYN982795 ROP982795:ROR982795 RET982795:REV982795 QUX982795:QUZ982795 QLB982795:QLD982795 QBF982795:QBH982795 PRJ982795:PRL982795 PHN982795:PHP982795 OXR982795:OXT982795 ONV982795:ONX982795 ODZ982795:OEB982795 NUD982795:NUF982795 NKH982795:NKJ982795 NAL982795:NAN982795 MQP982795:MQR982795 MGT982795:MGV982795 LWX982795:LWZ982795 LNB982795:LND982795 LDF982795:LDH982795 KTJ982795:KTL982795 KJN982795:KJP982795 JZR982795:JZT982795 JPV982795:JPX982795 JFZ982795:JGB982795 IWD982795:IWF982795 IMH982795:IMJ982795 ICL982795:ICN982795 HSP982795:HSR982795 HIT982795:HIV982795 GYX982795:GYZ982795 GPB982795:GPD982795 GFF982795:GFH982795 FVJ982795:FVL982795 FLN982795:FLP982795 FBR982795:FBT982795 ERV982795:ERX982795 EHZ982795:EIB982795 DYD982795:DYF982795 DOH982795:DOJ982795 DEL982795:DEN982795 CUP982795:CUR982795 CKT982795:CKV982795 CAX982795:CAZ982795 BRB982795:BRD982795 BHF982795:BHH982795 AXJ982795:AXL982795 ANN982795:ANP982795 ADR982795:ADT982795 TV982795:TX982795 JZ982795:KB982795 WWL917259:WWN917259 WMP917259:WMR917259 WCT917259:WCV917259 VSX917259:VSZ917259 VJB917259:VJD917259 UZF917259:UZH917259 UPJ917259:UPL917259 UFN917259:UFP917259 TVR917259:TVT917259 TLV917259:TLX917259 TBZ917259:TCB917259 SSD917259:SSF917259 SIH917259:SIJ917259 RYL917259:RYN917259 ROP917259:ROR917259 RET917259:REV917259 QUX917259:QUZ917259 QLB917259:QLD917259 QBF917259:QBH917259 PRJ917259:PRL917259 PHN917259:PHP917259 OXR917259:OXT917259 ONV917259:ONX917259 ODZ917259:OEB917259 NUD917259:NUF917259 NKH917259:NKJ917259 NAL917259:NAN917259 MQP917259:MQR917259 MGT917259:MGV917259 LWX917259:LWZ917259 LNB917259:LND917259 LDF917259:LDH917259 KTJ917259:KTL917259 KJN917259:KJP917259 JZR917259:JZT917259 JPV917259:JPX917259 JFZ917259:JGB917259 IWD917259:IWF917259 IMH917259:IMJ917259 ICL917259:ICN917259 HSP917259:HSR917259 HIT917259:HIV917259 GYX917259:GYZ917259 GPB917259:GPD917259 GFF917259:GFH917259 FVJ917259:FVL917259 FLN917259:FLP917259 FBR917259:FBT917259 ERV917259:ERX917259 EHZ917259:EIB917259 DYD917259:DYF917259 DOH917259:DOJ917259 DEL917259:DEN917259 CUP917259:CUR917259 CKT917259:CKV917259 CAX917259:CAZ917259 BRB917259:BRD917259 BHF917259:BHH917259 AXJ917259:AXL917259 ANN917259:ANP917259 ADR917259:ADT917259 TV917259:TX917259 JZ917259:KB917259 WWL851723:WWN851723 WMP851723:WMR851723 WCT851723:WCV851723 VSX851723:VSZ851723 VJB851723:VJD851723 UZF851723:UZH851723 UPJ851723:UPL851723 UFN851723:UFP851723 TVR851723:TVT851723 TLV851723:TLX851723 TBZ851723:TCB851723 SSD851723:SSF851723 SIH851723:SIJ851723 RYL851723:RYN851723 ROP851723:ROR851723 RET851723:REV851723 QUX851723:QUZ851723 QLB851723:QLD851723 QBF851723:QBH851723 PRJ851723:PRL851723 PHN851723:PHP851723 OXR851723:OXT851723 ONV851723:ONX851723 ODZ851723:OEB851723 NUD851723:NUF851723 NKH851723:NKJ851723 NAL851723:NAN851723 MQP851723:MQR851723 MGT851723:MGV851723 LWX851723:LWZ851723 LNB851723:LND851723 LDF851723:LDH851723 KTJ851723:KTL851723 KJN851723:KJP851723 JZR851723:JZT851723 JPV851723:JPX851723 JFZ851723:JGB851723 IWD851723:IWF851723 IMH851723:IMJ851723 ICL851723:ICN851723 HSP851723:HSR851723 HIT851723:HIV851723 GYX851723:GYZ851723 GPB851723:GPD851723 GFF851723:GFH851723 FVJ851723:FVL851723 FLN851723:FLP851723 FBR851723:FBT851723 ERV851723:ERX851723 EHZ851723:EIB851723 DYD851723:DYF851723 DOH851723:DOJ851723 DEL851723:DEN851723 CUP851723:CUR851723 CKT851723:CKV851723 CAX851723:CAZ851723 BRB851723:BRD851723 BHF851723:BHH851723 AXJ851723:AXL851723 ANN851723:ANP851723 ADR851723:ADT851723 TV851723:TX851723 JZ851723:KB851723 WWL786187:WWN786187 WMP786187:WMR786187 WCT786187:WCV786187 VSX786187:VSZ786187 VJB786187:VJD786187 UZF786187:UZH786187 UPJ786187:UPL786187 UFN786187:UFP786187 TVR786187:TVT786187 TLV786187:TLX786187 TBZ786187:TCB786187 SSD786187:SSF786187 SIH786187:SIJ786187 RYL786187:RYN786187 ROP786187:ROR786187 RET786187:REV786187 QUX786187:QUZ786187 QLB786187:QLD786187 QBF786187:QBH786187 PRJ786187:PRL786187 PHN786187:PHP786187 OXR786187:OXT786187 ONV786187:ONX786187 ODZ786187:OEB786187 NUD786187:NUF786187 NKH786187:NKJ786187 NAL786187:NAN786187 MQP786187:MQR786187 MGT786187:MGV786187 LWX786187:LWZ786187 LNB786187:LND786187 LDF786187:LDH786187 KTJ786187:KTL786187 KJN786187:KJP786187 JZR786187:JZT786187 JPV786187:JPX786187 JFZ786187:JGB786187 IWD786187:IWF786187 IMH786187:IMJ786187 ICL786187:ICN786187 HSP786187:HSR786187 HIT786187:HIV786187 GYX786187:GYZ786187 GPB786187:GPD786187 GFF786187:GFH786187 FVJ786187:FVL786187 FLN786187:FLP786187 FBR786187:FBT786187 ERV786187:ERX786187 EHZ786187:EIB786187 DYD786187:DYF786187 DOH786187:DOJ786187 DEL786187:DEN786187 CUP786187:CUR786187 CKT786187:CKV786187 CAX786187:CAZ786187 BRB786187:BRD786187 BHF786187:BHH786187 AXJ786187:AXL786187 ANN786187:ANP786187 ADR786187:ADT786187 TV786187:TX786187 JZ786187:KB786187 WWL720651:WWN720651 WMP720651:WMR720651 WCT720651:WCV720651 VSX720651:VSZ720651 VJB720651:VJD720651 UZF720651:UZH720651 UPJ720651:UPL720651 UFN720651:UFP720651 TVR720651:TVT720651 TLV720651:TLX720651 TBZ720651:TCB720651 SSD720651:SSF720651 SIH720651:SIJ720651 RYL720651:RYN720651 ROP720651:ROR720651 RET720651:REV720651 QUX720651:QUZ720651 QLB720651:QLD720651 QBF720651:QBH720651 PRJ720651:PRL720651 PHN720651:PHP720651 OXR720651:OXT720651 ONV720651:ONX720651 ODZ720651:OEB720651 NUD720651:NUF720651 NKH720651:NKJ720651 NAL720651:NAN720651 MQP720651:MQR720651 MGT720651:MGV720651 LWX720651:LWZ720651 LNB720651:LND720651 LDF720651:LDH720651 KTJ720651:KTL720651 KJN720651:KJP720651 JZR720651:JZT720651 JPV720651:JPX720651 JFZ720651:JGB720651 IWD720651:IWF720651 IMH720651:IMJ720651 ICL720651:ICN720651 HSP720651:HSR720651 HIT720651:HIV720651 GYX720651:GYZ720651 GPB720651:GPD720651 GFF720651:GFH720651 FVJ720651:FVL720651 FLN720651:FLP720651 FBR720651:FBT720651 ERV720651:ERX720651 EHZ720651:EIB720651 DYD720651:DYF720651 DOH720651:DOJ720651 DEL720651:DEN720651 CUP720651:CUR720651 CKT720651:CKV720651 CAX720651:CAZ720651 BRB720651:BRD720651 BHF720651:BHH720651 AXJ720651:AXL720651 ANN720651:ANP720651 ADR720651:ADT720651 TV720651:TX720651 JZ720651:KB720651 WWL655115:WWN655115 WMP655115:WMR655115 WCT655115:WCV655115 VSX655115:VSZ655115 VJB655115:VJD655115 UZF655115:UZH655115 UPJ655115:UPL655115 UFN655115:UFP655115 TVR655115:TVT655115 TLV655115:TLX655115 TBZ655115:TCB655115 SSD655115:SSF655115 SIH655115:SIJ655115 RYL655115:RYN655115 ROP655115:ROR655115 RET655115:REV655115 QUX655115:QUZ655115 QLB655115:QLD655115 QBF655115:QBH655115 PRJ655115:PRL655115 PHN655115:PHP655115 OXR655115:OXT655115 ONV655115:ONX655115 ODZ655115:OEB655115 NUD655115:NUF655115 NKH655115:NKJ655115 NAL655115:NAN655115 MQP655115:MQR655115 MGT655115:MGV655115 LWX655115:LWZ655115 LNB655115:LND655115 LDF655115:LDH655115 KTJ655115:KTL655115 KJN655115:KJP655115 JZR655115:JZT655115 JPV655115:JPX655115 JFZ655115:JGB655115 IWD655115:IWF655115 IMH655115:IMJ655115 ICL655115:ICN655115 HSP655115:HSR655115 HIT655115:HIV655115 GYX655115:GYZ655115 GPB655115:GPD655115 GFF655115:GFH655115 FVJ655115:FVL655115 FLN655115:FLP655115 FBR655115:FBT655115 ERV655115:ERX655115 EHZ655115:EIB655115 DYD655115:DYF655115 DOH655115:DOJ655115 DEL655115:DEN655115 CUP655115:CUR655115 CKT655115:CKV655115 CAX655115:CAZ655115 BRB655115:BRD655115 BHF655115:BHH655115 AXJ655115:AXL655115 ANN655115:ANP655115 ADR655115:ADT655115 TV655115:TX655115 JZ655115:KB655115 WWL589579:WWN589579 WMP589579:WMR589579 WCT589579:WCV589579 VSX589579:VSZ589579 VJB589579:VJD589579 UZF589579:UZH589579 UPJ589579:UPL589579 UFN589579:UFP589579 TVR589579:TVT589579 TLV589579:TLX589579 TBZ589579:TCB589579 SSD589579:SSF589579 SIH589579:SIJ589579 RYL589579:RYN589579 ROP589579:ROR589579 RET589579:REV589579 QUX589579:QUZ589579 QLB589579:QLD589579 QBF589579:QBH589579 PRJ589579:PRL589579 PHN589579:PHP589579 OXR589579:OXT589579 ONV589579:ONX589579 ODZ589579:OEB589579 NUD589579:NUF589579 NKH589579:NKJ589579 NAL589579:NAN589579 MQP589579:MQR589579 MGT589579:MGV589579 LWX589579:LWZ589579 LNB589579:LND589579 LDF589579:LDH589579 KTJ589579:KTL589579 KJN589579:KJP589579 JZR589579:JZT589579 JPV589579:JPX589579 JFZ589579:JGB589579 IWD589579:IWF589579 IMH589579:IMJ589579 ICL589579:ICN589579 HSP589579:HSR589579 HIT589579:HIV589579 GYX589579:GYZ589579 GPB589579:GPD589579 GFF589579:GFH589579 FVJ589579:FVL589579 FLN589579:FLP589579 FBR589579:FBT589579 ERV589579:ERX589579 EHZ589579:EIB589579 DYD589579:DYF589579 DOH589579:DOJ589579 DEL589579:DEN589579 CUP589579:CUR589579 CKT589579:CKV589579 CAX589579:CAZ589579 BRB589579:BRD589579 BHF589579:BHH589579 AXJ589579:AXL589579 ANN589579:ANP589579 ADR589579:ADT589579 TV589579:TX589579 JZ589579:KB589579 WWL524043:WWN524043 WMP524043:WMR524043 WCT524043:WCV524043 VSX524043:VSZ524043 VJB524043:VJD524043 UZF524043:UZH524043 UPJ524043:UPL524043 UFN524043:UFP524043 TVR524043:TVT524043 TLV524043:TLX524043 TBZ524043:TCB524043 SSD524043:SSF524043 SIH524043:SIJ524043 RYL524043:RYN524043 ROP524043:ROR524043 RET524043:REV524043 QUX524043:QUZ524043 QLB524043:QLD524043 QBF524043:QBH524043 PRJ524043:PRL524043 PHN524043:PHP524043 OXR524043:OXT524043 ONV524043:ONX524043 ODZ524043:OEB524043 NUD524043:NUF524043 NKH524043:NKJ524043 NAL524043:NAN524043 MQP524043:MQR524043 MGT524043:MGV524043 LWX524043:LWZ524043 LNB524043:LND524043 LDF524043:LDH524043 KTJ524043:KTL524043 KJN524043:KJP524043 JZR524043:JZT524043 JPV524043:JPX524043 JFZ524043:JGB524043 IWD524043:IWF524043 IMH524043:IMJ524043 ICL524043:ICN524043 HSP524043:HSR524043 HIT524043:HIV524043 GYX524043:GYZ524043 GPB524043:GPD524043 GFF524043:GFH524043 FVJ524043:FVL524043 FLN524043:FLP524043 FBR524043:FBT524043 ERV524043:ERX524043 EHZ524043:EIB524043 DYD524043:DYF524043 DOH524043:DOJ524043 DEL524043:DEN524043 CUP524043:CUR524043 CKT524043:CKV524043 CAX524043:CAZ524043 BRB524043:BRD524043 BHF524043:BHH524043 AXJ524043:AXL524043 ANN524043:ANP524043 ADR524043:ADT524043 TV524043:TX524043 JZ524043:KB524043 WWL458507:WWN458507 WMP458507:WMR458507 WCT458507:WCV458507 VSX458507:VSZ458507 VJB458507:VJD458507 UZF458507:UZH458507 UPJ458507:UPL458507 UFN458507:UFP458507 TVR458507:TVT458507 TLV458507:TLX458507 TBZ458507:TCB458507 SSD458507:SSF458507 SIH458507:SIJ458507 RYL458507:RYN458507 ROP458507:ROR458507 RET458507:REV458507 QUX458507:QUZ458507 QLB458507:QLD458507 QBF458507:QBH458507 PRJ458507:PRL458507 PHN458507:PHP458507 OXR458507:OXT458507 ONV458507:ONX458507 ODZ458507:OEB458507 NUD458507:NUF458507 NKH458507:NKJ458507 NAL458507:NAN458507 MQP458507:MQR458507 MGT458507:MGV458507 LWX458507:LWZ458507 LNB458507:LND458507 LDF458507:LDH458507 KTJ458507:KTL458507 KJN458507:KJP458507 JZR458507:JZT458507 JPV458507:JPX458507 JFZ458507:JGB458507 IWD458507:IWF458507 IMH458507:IMJ458507 ICL458507:ICN458507 HSP458507:HSR458507 HIT458507:HIV458507 GYX458507:GYZ458507 GPB458507:GPD458507 GFF458507:GFH458507 FVJ458507:FVL458507 FLN458507:FLP458507 FBR458507:FBT458507 ERV458507:ERX458507 EHZ458507:EIB458507 DYD458507:DYF458507 DOH458507:DOJ458507 DEL458507:DEN458507 CUP458507:CUR458507 CKT458507:CKV458507 CAX458507:CAZ458507 BRB458507:BRD458507 BHF458507:BHH458507 AXJ458507:AXL458507 ANN458507:ANP458507 ADR458507:ADT458507 TV458507:TX458507 JZ458507:KB458507 WWL392971:WWN392971 WMP392971:WMR392971 WCT392971:WCV392971 VSX392971:VSZ392971 VJB392971:VJD392971 UZF392971:UZH392971 UPJ392971:UPL392971 UFN392971:UFP392971 TVR392971:TVT392971 TLV392971:TLX392971 TBZ392971:TCB392971 SSD392971:SSF392971 SIH392971:SIJ392971 RYL392971:RYN392971 ROP392971:ROR392971 RET392971:REV392971 QUX392971:QUZ392971 QLB392971:QLD392971 QBF392971:QBH392971 PRJ392971:PRL392971 PHN392971:PHP392971 OXR392971:OXT392971 ONV392971:ONX392971 ODZ392971:OEB392971 NUD392971:NUF392971 NKH392971:NKJ392971 NAL392971:NAN392971 MQP392971:MQR392971 MGT392971:MGV392971 LWX392971:LWZ392971 LNB392971:LND392971 LDF392971:LDH392971 KTJ392971:KTL392971 KJN392971:KJP392971 JZR392971:JZT392971 JPV392971:JPX392971 JFZ392971:JGB392971 IWD392971:IWF392971 IMH392971:IMJ392971 ICL392971:ICN392971 HSP392971:HSR392971 HIT392971:HIV392971 GYX392971:GYZ392971 GPB392971:GPD392971 GFF392971:GFH392971 FVJ392971:FVL392971 FLN392971:FLP392971 FBR392971:FBT392971 ERV392971:ERX392971 EHZ392971:EIB392971 DYD392971:DYF392971 DOH392971:DOJ392971 DEL392971:DEN392971 CUP392971:CUR392971 CKT392971:CKV392971 CAX392971:CAZ392971 BRB392971:BRD392971 BHF392971:BHH392971 AXJ392971:AXL392971 ANN392971:ANP392971 ADR392971:ADT392971 TV392971:TX392971 JZ392971:KB392971 WWL327435:WWN327435 WMP327435:WMR327435 WCT327435:WCV327435 VSX327435:VSZ327435 VJB327435:VJD327435 UZF327435:UZH327435 UPJ327435:UPL327435 UFN327435:UFP327435 TVR327435:TVT327435 TLV327435:TLX327435 TBZ327435:TCB327435 SSD327435:SSF327435 SIH327435:SIJ327435 RYL327435:RYN327435 ROP327435:ROR327435 RET327435:REV327435 QUX327435:QUZ327435 QLB327435:QLD327435 QBF327435:QBH327435 PRJ327435:PRL327435 PHN327435:PHP327435 OXR327435:OXT327435 ONV327435:ONX327435 ODZ327435:OEB327435 NUD327435:NUF327435 NKH327435:NKJ327435 NAL327435:NAN327435 MQP327435:MQR327435 MGT327435:MGV327435 LWX327435:LWZ327435 LNB327435:LND327435 LDF327435:LDH327435 KTJ327435:KTL327435 KJN327435:KJP327435 JZR327435:JZT327435 JPV327435:JPX327435 JFZ327435:JGB327435 IWD327435:IWF327435 IMH327435:IMJ327435 ICL327435:ICN327435 HSP327435:HSR327435 HIT327435:HIV327435 GYX327435:GYZ327435 GPB327435:GPD327435 GFF327435:GFH327435 FVJ327435:FVL327435 FLN327435:FLP327435 FBR327435:FBT327435 ERV327435:ERX327435 EHZ327435:EIB327435 DYD327435:DYF327435 DOH327435:DOJ327435 DEL327435:DEN327435 CUP327435:CUR327435 CKT327435:CKV327435 CAX327435:CAZ327435 BRB327435:BRD327435 BHF327435:BHH327435 AXJ327435:AXL327435 ANN327435:ANP327435 ADR327435:ADT327435 TV327435:TX327435 JZ327435:KB327435 WWL261899:WWN261899 WMP261899:WMR261899 WCT261899:WCV261899 VSX261899:VSZ261899 VJB261899:VJD261899 UZF261899:UZH261899 UPJ261899:UPL261899 UFN261899:UFP261899 TVR261899:TVT261899 TLV261899:TLX261899 TBZ261899:TCB261899 SSD261899:SSF261899 SIH261899:SIJ261899 RYL261899:RYN261899 ROP261899:ROR261899 RET261899:REV261899 QUX261899:QUZ261899 QLB261899:QLD261899 QBF261899:QBH261899 PRJ261899:PRL261899 PHN261899:PHP261899 OXR261899:OXT261899 ONV261899:ONX261899 ODZ261899:OEB261899 NUD261899:NUF261899 NKH261899:NKJ261899 NAL261899:NAN261899 MQP261899:MQR261899 MGT261899:MGV261899 LWX261899:LWZ261899 LNB261899:LND261899 LDF261899:LDH261899 KTJ261899:KTL261899 KJN261899:KJP261899 JZR261899:JZT261899 JPV261899:JPX261899 JFZ261899:JGB261899 IWD261899:IWF261899 IMH261899:IMJ261899 ICL261899:ICN261899 HSP261899:HSR261899 HIT261899:HIV261899 GYX261899:GYZ261899 GPB261899:GPD261899 GFF261899:GFH261899 FVJ261899:FVL261899 FLN261899:FLP261899 FBR261899:FBT261899 ERV261899:ERX261899 EHZ261899:EIB261899 DYD261899:DYF261899 DOH261899:DOJ261899 DEL261899:DEN261899 CUP261899:CUR261899 CKT261899:CKV261899 CAX261899:CAZ261899 BRB261899:BRD261899 BHF261899:BHH261899 AXJ261899:AXL261899 ANN261899:ANP261899 ADR261899:ADT261899 TV261899:TX261899 JZ261899:KB261899 WWL196363:WWN196363 WMP196363:WMR196363 WCT196363:WCV196363 VSX196363:VSZ196363 VJB196363:VJD196363 UZF196363:UZH196363 UPJ196363:UPL196363 UFN196363:UFP196363 TVR196363:TVT196363 TLV196363:TLX196363 TBZ196363:TCB196363 SSD196363:SSF196363 SIH196363:SIJ196363 RYL196363:RYN196363 ROP196363:ROR196363 RET196363:REV196363 QUX196363:QUZ196363 QLB196363:QLD196363 QBF196363:QBH196363 PRJ196363:PRL196363 PHN196363:PHP196363 OXR196363:OXT196363 ONV196363:ONX196363 ODZ196363:OEB196363 NUD196363:NUF196363 NKH196363:NKJ196363 NAL196363:NAN196363 MQP196363:MQR196363 MGT196363:MGV196363 LWX196363:LWZ196363 LNB196363:LND196363 LDF196363:LDH196363 KTJ196363:KTL196363 KJN196363:KJP196363 JZR196363:JZT196363 JPV196363:JPX196363 JFZ196363:JGB196363 IWD196363:IWF196363 IMH196363:IMJ196363 ICL196363:ICN196363 HSP196363:HSR196363 HIT196363:HIV196363 GYX196363:GYZ196363 GPB196363:GPD196363 GFF196363:GFH196363 FVJ196363:FVL196363 FLN196363:FLP196363 FBR196363:FBT196363 ERV196363:ERX196363 EHZ196363:EIB196363 DYD196363:DYF196363 DOH196363:DOJ196363 DEL196363:DEN196363 CUP196363:CUR196363 CKT196363:CKV196363 CAX196363:CAZ196363 BRB196363:BRD196363 BHF196363:BHH196363 AXJ196363:AXL196363 ANN196363:ANP196363 ADR196363:ADT196363 TV196363:TX196363 JZ196363:KB196363 WWL130827:WWN130827 WMP130827:WMR130827 WCT130827:WCV130827 VSX130827:VSZ130827 VJB130827:VJD130827 UZF130827:UZH130827 UPJ130827:UPL130827 UFN130827:UFP130827 TVR130827:TVT130827 TLV130827:TLX130827 TBZ130827:TCB130827 SSD130827:SSF130827 SIH130827:SIJ130827 RYL130827:RYN130827 ROP130827:ROR130827 RET130827:REV130827 QUX130827:QUZ130827 QLB130827:QLD130827 QBF130827:QBH130827 PRJ130827:PRL130827 PHN130827:PHP130827 OXR130827:OXT130827 ONV130827:ONX130827 ODZ130827:OEB130827 NUD130827:NUF130827 NKH130827:NKJ130827 NAL130827:NAN130827 MQP130827:MQR130827 MGT130827:MGV130827 LWX130827:LWZ130827 LNB130827:LND130827 LDF130827:LDH130827 KTJ130827:KTL130827 KJN130827:KJP130827 JZR130827:JZT130827 JPV130827:JPX130827 JFZ130827:JGB130827 IWD130827:IWF130827 IMH130827:IMJ130827 ICL130827:ICN130827 HSP130827:HSR130827 HIT130827:HIV130827 GYX130827:GYZ130827 GPB130827:GPD130827 GFF130827:GFH130827 FVJ130827:FVL130827 FLN130827:FLP130827 FBR130827:FBT130827 ERV130827:ERX130827 EHZ130827:EIB130827 DYD130827:DYF130827 DOH130827:DOJ130827 DEL130827:DEN130827 CUP130827:CUR130827 CKT130827:CKV130827 CAX130827:CAZ130827 BRB130827:BRD130827 BHF130827:BHH130827 AXJ130827:AXL130827 ANN130827:ANP130827 ADR130827:ADT130827 TV130827:TX130827 JZ130827:KB130827 WWL65291:WWN65291 WMP65291:WMR65291 WCT65291:WCV65291 VSX65291:VSZ65291 VJB65291:VJD65291 UZF65291:UZH65291 UPJ65291:UPL65291 UFN65291:UFP65291 TVR65291:TVT65291 TLV65291:TLX65291 TBZ65291:TCB65291 SSD65291:SSF65291 SIH65291:SIJ65291 RYL65291:RYN65291 ROP65291:ROR65291 RET65291:REV65291 QUX65291:QUZ65291 QLB65291:QLD65291 QBF65291:QBH65291 PRJ65291:PRL65291 PHN65291:PHP65291 OXR65291:OXT65291 ONV65291:ONX65291 ODZ65291:OEB65291 NUD65291:NUF65291 NKH65291:NKJ65291 NAL65291:NAN65291 MQP65291:MQR65291 MGT65291:MGV65291 LWX65291:LWZ65291 LNB65291:LND65291 LDF65291:LDH65291 KTJ65291:KTL65291 KJN65291:KJP65291 JZR65291:JZT65291 JPV65291:JPX65291 JFZ65291:JGB65291 IWD65291:IWF65291 IMH65291:IMJ65291 ICL65291:ICN65291 HSP65291:HSR65291 HIT65291:HIV65291 GYX65291:GYZ65291 GPB65291:GPD65291 GFF65291:GFH65291 FVJ65291:FVL65291 FLN65291:FLP65291 FBR65291:FBT65291 ERV65291:ERX65291 EHZ65291:EIB65291 DYD65291:DYF65291 DOH65291:DOJ65291 DEL65291:DEN65291 CUP65291:CUR65291 CKT65291:CKV65291 CAX65291:CAZ65291 BRB65291:BRD65291 BHF65291:BHH65291 AXJ65291:AXL65291 ANN65291:ANP65291 ADR65291:ADT65291 TV65291:TX65291 JZ65291:KB65291 WWL982867:WWN982867 WMP982867:WMR982867 WCT982867:WCV982867 VSX982867:VSZ982867 VJB982867:VJD982867 UZF982867:UZH982867 UPJ982867:UPL982867 UFN982867:UFP982867 TVR982867:TVT982867 TLV982867:TLX982867 TBZ982867:TCB982867 SSD982867:SSF982867 SIH982867:SIJ982867 RYL982867:RYN982867 ROP982867:ROR982867 RET982867:REV982867 QUX982867:QUZ982867 QLB982867:QLD982867 QBF982867:QBH982867 PRJ982867:PRL982867 PHN982867:PHP982867 OXR982867:OXT982867 ONV982867:ONX982867 ODZ982867:OEB982867 NUD982867:NUF982867 NKH982867:NKJ982867 NAL982867:NAN982867 MQP982867:MQR982867 MGT982867:MGV982867 LWX982867:LWZ982867 LNB982867:LND982867 LDF982867:LDH982867 KTJ982867:KTL982867 KJN982867:KJP982867 JZR982867:JZT982867 JPV982867:JPX982867 JFZ982867:JGB982867 IWD982867:IWF982867 IMH982867:IMJ982867 ICL982867:ICN982867 HSP982867:HSR982867 HIT982867:HIV982867 GYX982867:GYZ982867 GPB982867:GPD982867 GFF982867:GFH982867 FVJ982867:FVL982867 FLN982867:FLP982867 FBR982867:FBT982867 ERV982867:ERX982867 EHZ982867:EIB982867 DYD982867:DYF982867 DOH982867:DOJ982867 DEL982867:DEN982867 CUP982867:CUR982867 CKT982867:CKV982867 CAX982867:CAZ982867 BRB982867:BRD982867 BHF982867:BHH982867 AXJ982867:AXL982867 ANN982867:ANP982867 ADR982867:ADT982867 TV982867:TX982867 JZ982867:KB982867 WWL917331:WWN917331 WMP917331:WMR917331 WCT917331:WCV917331 VSX917331:VSZ917331 VJB917331:VJD917331 UZF917331:UZH917331 UPJ917331:UPL917331 UFN917331:UFP917331 TVR917331:TVT917331 TLV917331:TLX917331 TBZ917331:TCB917331 SSD917331:SSF917331 SIH917331:SIJ917331 RYL917331:RYN917331 ROP917331:ROR917331 RET917331:REV917331 QUX917331:QUZ917331 QLB917331:QLD917331 QBF917331:QBH917331 PRJ917331:PRL917331 PHN917331:PHP917331 OXR917331:OXT917331 ONV917331:ONX917331 ODZ917331:OEB917331 NUD917331:NUF917331 NKH917331:NKJ917331 NAL917331:NAN917331 MQP917331:MQR917331 MGT917331:MGV917331 LWX917331:LWZ917331 LNB917331:LND917331 LDF917331:LDH917331 KTJ917331:KTL917331 KJN917331:KJP917331 JZR917331:JZT917331 JPV917331:JPX917331 JFZ917331:JGB917331 IWD917331:IWF917331 IMH917331:IMJ917331 ICL917331:ICN917331 HSP917331:HSR917331 HIT917331:HIV917331 GYX917331:GYZ917331 GPB917331:GPD917331 GFF917331:GFH917331 FVJ917331:FVL917331 FLN917331:FLP917331 FBR917331:FBT917331 ERV917331:ERX917331 EHZ917331:EIB917331 DYD917331:DYF917331 DOH917331:DOJ917331 DEL917331:DEN917331 CUP917331:CUR917331 CKT917331:CKV917331 CAX917331:CAZ917331 BRB917331:BRD917331 BHF917331:BHH917331 AXJ917331:AXL917331 ANN917331:ANP917331 ADR917331:ADT917331 TV917331:TX917331 JZ917331:KB917331 WWL851795:WWN851795 WMP851795:WMR851795 WCT851795:WCV851795 VSX851795:VSZ851795 VJB851795:VJD851795 UZF851795:UZH851795 UPJ851795:UPL851795 UFN851795:UFP851795 TVR851795:TVT851795 TLV851795:TLX851795 TBZ851795:TCB851795 SSD851795:SSF851795 SIH851795:SIJ851795 RYL851795:RYN851795 ROP851795:ROR851795 RET851795:REV851795 QUX851795:QUZ851795 QLB851795:QLD851795 QBF851795:QBH851795 PRJ851795:PRL851795 PHN851795:PHP851795 OXR851795:OXT851795 ONV851795:ONX851795 ODZ851795:OEB851795 NUD851795:NUF851795 NKH851795:NKJ851795 NAL851795:NAN851795 MQP851795:MQR851795 MGT851795:MGV851795 LWX851795:LWZ851795 LNB851795:LND851795 LDF851795:LDH851795 KTJ851795:KTL851795 KJN851795:KJP851795 JZR851795:JZT851795 JPV851795:JPX851795 JFZ851795:JGB851795 IWD851795:IWF851795 IMH851795:IMJ851795 ICL851795:ICN851795 HSP851795:HSR851795 HIT851795:HIV851795 GYX851795:GYZ851795 GPB851795:GPD851795 GFF851795:GFH851795 FVJ851795:FVL851795 FLN851795:FLP851795 FBR851795:FBT851795 ERV851795:ERX851795 EHZ851795:EIB851795 DYD851795:DYF851795 DOH851795:DOJ851795 DEL851795:DEN851795 CUP851795:CUR851795 CKT851795:CKV851795 CAX851795:CAZ851795 BRB851795:BRD851795 BHF851795:BHH851795 AXJ851795:AXL851795 ANN851795:ANP851795 ADR851795:ADT851795 TV851795:TX851795 JZ851795:KB851795 WWL786259:WWN786259 WMP786259:WMR786259 WCT786259:WCV786259 VSX786259:VSZ786259 VJB786259:VJD786259 UZF786259:UZH786259 UPJ786259:UPL786259 UFN786259:UFP786259 TVR786259:TVT786259 TLV786259:TLX786259 TBZ786259:TCB786259 SSD786259:SSF786259 SIH786259:SIJ786259 RYL786259:RYN786259 ROP786259:ROR786259 RET786259:REV786259 QUX786259:QUZ786259 QLB786259:QLD786259 QBF786259:QBH786259 PRJ786259:PRL786259 PHN786259:PHP786259 OXR786259:OXT786259 ONV786259:ONX786259 ODZ786259:OEB786259 NUD786259:NUF786259 NKH786259:NKJ786259 NAL786259:NAN786259 MQP786259:MQR786259 MGT786259:MGV786259 LWX786259:LWZ786259 LNB786259:LND786259 LDF786259:LDH786259 KTJ786259:KTL786259 KJN786259:KJP786259 JZR786259:JZT786259 JPV786259:JPX786259 JFZ786259:JGB786259 IWD786259:IWF786259 IMH786259:IMJ786259 ICL786259:ICN786259 HSP786259:HSR786259 HIT786259:HIV786259 GYX786259:GYZ786259 GPB786259:GPD786259 GFF786259:GFH786259 FVJ786259:FVL786259 FLN786259:FLP786259 FBR786259:FBT786259 ERV786259:ERX786259 EHZ786259:EIB786259 DYD786259:DYF786259 DOH786259:DOJ786259 DEL786259:DEN786259 CUP786259:CUR786259 CKT786259:CKV786259 CAX786259:CAZ786259 BRB786259:BRD786259 BHF786259:BHH786259 AXJ786259:AXL786259 ANN786259:ANP786259 ADR786259:ADT786259 TV786259:TX786259 JZ786259:KB786259 WWL720723:WWN720723 WMP720723:WMR720723 WCT720723:WCV720723 VSX720723:VSZ720723 VJB720723:VJD720723 UZF720723:UZH720723 UPJ720723:UPL720723 UFN720723:UFP720723 TVR720723:TVT720723 TLV720723:TLX720723 TBZ720723:TCB720723 SSD720723:SSF720723 SIH720723:SIJ720723 RYL720723:RYN720723 ROP720723:ROR720723 RET720723:REV720723 QUX720723:QUZ720723 QLB720723:QLD720723 QBF720723:QBH720723 PRJ720723:PRL720723 PHN720723:PHP720723 OXR720723:OXT720723 ONV720723:ONX720723 ODZ720723:OEB720723 NUD720723:NUF720723 NKH720723:NKJ720723 NAL720723:NAN720723 MQP720723:MQR720723 MGT720723:MGV720723 LWX720723:LWZ720723 LNB720723:LND720723 LDF720723:LDH720723 KTJ720723:KTL720723 KJN720723:KJP720723 JZR720723:JZT720723 JPV720723:JPX720723 JFZ720723:JGB720723 IWD720723:IWF720723 IMH720723:IMJ720723 ICL720723:ICN720723 HSP720723:HSR720723 HIT720723:HIV720723 GYX720723:GYZ720723 GPB720723:GPD720723 GFF720723:GFH720723 FVJ720723:FVL720723 FLN720723:FLP720723 FBR720723:FBT720723 ERV720723:ERX720723 EHZ720723:EIB720723 DYD720723:DYF720723 DOH720723:DOJ720723 DEL720723:DEN720723 CUP720723:CUR720723 CKT720723:CKV720723 CAX720723:CAZ720723 BRB720723:BRD720723 BHF720723:BHH720723 AXJ720723:AXL720723 ANN720723:ANP720723 ADR720723:ADT720723 TV720723:TX720723 JZ720723:KB720723 WWL655187:WWN655187 WMP655187:WMR655187 WCT655187:WCV655187 VSX655187:VSZ655187 VJB655187:VJD655187 UZF655187:UZH655187 UPJ655187:UPL655187 UFN655187:UFP655187 TVR655187:TVT655187 TLV655187:TLX655187 TBZ655187:TCB655187 SSD655187:SSF655187 SIH655187:SIJ655187 RYL655187:RYN655187 ROP655187:ROR655187 RET655187:REV655187 QUX655187:QUZ655187 QLB655187:QLD655187 QBF655187:QBH655187 PRJ655187:PRL655187 PHN655187:PHP655187 OXR655187:OXT655187 ONV655187:ONX655187 ODZ655187:OEB655187 NUD655187:NUF655187 NKH655187:NKJ655187 NAL655187:NAN655187 MQP655187:MQR655187 MGT655187:MGV655187 LWX655187:LWZ655187 LNB655187:LND655187 LDF655187:LDH655187 KTJ655187:KTL655187 KJN655187:KJP655187 JZR655187:JZT655187 JPV655187:JPX655187 JFZ655187:JGB655187 IWD655187:IWF655187 IMH655187:IMJ655187 ICL655187:ICN655187 HSP655187:HSR655187 HIT655187:HIV655187 GYX655187:GYZ655187 GPB655187:GPD655187 GFF655187:GFH655187 FVJ655187:FVL655187 FLN655187:FLP655187 FBR655187:FBT655187 ERV655187:ERX655187 EHZ655187:EIB655187 DYD655187:DYF655187 DOH655187:DOJ655187 DEL655187:DEN655187 CUP655187:CUR655187 CKT655187:CKV655187 CAX655187:CAZ655187 BRB655187:BRD655187 BHF655187:BHH655187 AXJ655187:AXL655187 ANN655187:ANP655187 ADR655187:ADT655187 TV655187:TX655187 JZ655187:KB655187 WWL589651:WWN589651 WMP589651:WMR589651 WCT589651:WCV589651 VSX589651:VSZ589651 VJB589651:VJD589651 UZF589651:UZH589651 UPJ589651:UPL589651 UFN589651:UFP589651 TVR589651:TVT589651 TLV589651:TLX589651 TBZ589651:TCB589651 SSD589651:SSF589651 SIH589651:SIJ589651 RYL589651:RYN589651 ROP589651:ROR589651 RET589651:REV589651 QUX589651:QUZ589651 QLB589651:QLD589651 QBF589651:QBH589651 PRJ589651:PRL589651 PHN589651:PHP589651 OXR589651:OXT589651 ONV589651:ONX589651 ODZ589651:OEB589651 NUD589651:NUF589651 NKH589651:NKJ589651 NAL589651:NAN589651 MQP589651:MQR589651 MGT589651:MGV589651 LWX589651:LWZ589651 LNB589651:LND589651 LDF589651:LDH589651 KTJ589651:KTL589651 KJN589651:KJP589651 JZR589651:JZT589651 JPV589651:JPX589651 JFZ589651:JGB589651 IWD589651:IWF589651 IMH589651:IMJ589651 ICL589651:ICN589651 HSP589651:HSR589651 HIT589651:HIV589651 GYX589651:GYZ589651 GPB589651:GPD589651 GFF589651:GFH589651 FVJ589651:FVL589651 FLN589651:FLP589651 FBR589651:FBT589651 ERV589651:ERX589651 EHZ589651:EIB589651 DYD589651:DYF589651 DOH589651:DOJ589651 DEL589651:DEN589651 CUP589651:CUR589651 CKT589651:CKV589651 CAX589651:CAZ589651 BRB589651:BRD589651 BHF589651:BHH589651 AXJ589651:AXL589651 ANN589651:ANP589651 ADR589651:ADT589651 TV589651:TX589651 JZ589651:KB589651 WWL524115:WWN524115 WMP524115:WMR524115 WCT524115:WCV524115 VSX524115:VSZ524115 VJB524115:VJD524115 UZF524115:UZH524115 UPJ524115:UPL524115 UFN524115:UFP524115 TVR524115:TVT524115 TLV524115:TLX524115 TBZ524115:TCB524115 SSD524115:SSF524115 SIH524115:SIJ524115 RYL524115:RYN524115 ROP524115:ROR524115 RET524115:REV524115 QUX524115:QUZ524115 QLB524115:QLD524115 QBF524115:QBH524115 PRJ524115:PRL524115 PHN524115:PHP524115 OXR524115:OXT524115 ONV524115:ONX524115 ODZ524115:OEB524115 NUD524115:NUF524115 NKH524115:NKJ524115 NAL524115:NAN524115 MQP524115:MQR524115 MGT524115:MGV524115 LWX524115:LWZ524115 LNB524115:LND524115 LDF524115:LDH524115 KTJ524115:KTL524115 KJN524115:KJP524115 JZR524115:JZT524115 JPV524115:JPX524115 JFZ524115:JGB524115 IWD524115:IWF524115 IMH524115:IMJ524115 ICL524115:ICN524115 HSP524115:HSR524115 HIT524115:HIV524115 GYX524115:GYZ524115 GPB524115:GPD524115 GFF524115:GFH524115 FVJ524115:FVL524115 FLN524115:FLP524115 FBR524115:FBT524115 ERV524115:ERX524115 EHZ524115:EIB524115 DYD524115:DYF524115 DOH524115:DOJ524115 DEL524115:DEN524115 CUP524115:CUR524115 CKT524115:CKV524115 CAX524115:CAZ524115 BRB524115:BRD524115 BHF524115:BHH524115 AXJ524115:AXL524115 ANN524115:ANP524115 ADR524115:ADT524115 TV524115:TX524115 JZ524115:KB524115 WWL458579:WWN458579 WMP458579:WMR458579 WCT458579:WCV458579 VSX458579:VSZ458579 VJB458579:VJD458579 UZF458579:UZH458579 UPJ458579:UPL458579 UFN458579:UFP458579 TVR458579:TVT458579 TLV458579:TLX458579 TBZ458579:TCB458579 SSD458579:SSF458579 SIH458579:SIJ458579 RYL458579:RYN458579 ROP458579:ROR458579 RET458579:REV458579 QUX458579:QUZ458579 QLB458579:QLD458579 QBF458579:QBH458579 PRJ458579:PRL458579 PHN458579:PHP458579 OXR458579:OXT458579 ONV458579:ONX458579 ODZ458579:OEB458579 NUD458579:NUF458579 NKH458579:NKJ458579 NAL458579:NAN458579 MQP458579:MQR458579 MGT458579:MGV458579 LWX458579:LWZ458579 LNB458579:LND458579 LDF458579:LDH458579 KTJ458579:KTL458579 KJN458579:KJP458579 JZR458579:JZT458579 JPV458579:JPX458579 JFZ458579:JGB458579 IWD458579:IWF458579 IMH458579:IMJ458579 ICL458579:ICN458579 HSP458579:HSR458579 HIT458579:HIV458579 GYX458579:GYZ458579 GPB458579:GPD458579 GFF458579:GFH458579 FVJ458579:FVL458579 FLN458579:FLP458579 FBR458579:FBT458579 ERV458579:ERX458579 EHZ458579:EIB458579 DYD458579:DYF458579 DOH458579:DOJ458579 DEL458579:DEN458579 CUP458579:CUR458579 CKT458579:CKV458579 CAX458579:CAZ458579 BRB458579:BRD458579 BHF458579:BHH458579 AXJ458579:AXL458579 ANN458579:ANP458579 ADR458579:ADT458579 TV458579:TX458579 JZ458579:KB458579 WWL393043:WWN393043 WMP393043:WMR393043 WCT393043:WCV393043 VSX393043:VSZ393043 VJB393043:VJD393043 UZF393043:UZH393043 UPJ393043:UPL393043 UFN393043:UFP393043 TVR393043:TVT393043 TLV393043:TLX393043 TBZ393043:TCB393043 SSD393043:SSF393043 SIH393043:SIJ393043 RYL393043:RYN393043 ROP393043:ROR393043 RET393043:REV393043 QUX393043:QUZ393043 QLB393043:QLD393043 QBF393043:QBH393043 PRJ393043:PRL393043 PHN393043:PHP393043 OXR393043:OXT393043 ONV393043:ONX393043 ODZ393043:OEB393043 NUD393043:NUF393043 NKH393043:NKJ393043 NAL393043:NAN393043 MQP393043:MQR393043 MGT393043:MGV393043 LWX393043:LWZ393043 LNB393043:LND393043 LDF393043:LDH393043 KTJ393043:KTL393043 KJN393043:KJP393043 JZR393043:JZT393043 JPV393043:JPX393043 JFZ393043:JGB393043 IWD393043:IWF393043 IMH393043:IMJ393043 ICL393043:ICN393043 HSP393043:HSR393043 HIT393043:HIV393043 GYX393043:GYZ393043 GPB393043:GPD393043 GFF393043:GFH393043 FVJ393043:FVL393043 FLN393043:FLP393043 FBR393043:FBT393043 ERV393043:ERX393043 EHZ393043:EIB393043 DYD393043:DYF393043 DOH393043:DOJ393043 DEL393043:DEN393043 CUP393043:CUR393043 CKT393043:CKV393043 CAX393043:CAZ393043 BRB393043:BRD393043 BHF393043:BHH393043 AXJ393043:AXL393043 ANN393043:ANP393043 ADR393043:ADT393043 TV393043:TX393043 JZ393043:KB393043 WWL327507:WWN327507 WMP327507:WMR327507 WCT327507:WCV327507 VSX327507:VSZ327507 VJB327507:VJD327507 UZF327507:UZH327507 UPJ327507:UPL327507 UFN327507:UFP327507 TVR327507:TVT327507 TLV327507:TLX327507 TBZ327507:TCB327507 SSD327507:SSF327507 SIH327507:SIJ327507 RYL327507:RYN327507 ROP327507:ROR327507 RET327507:REV327507 QUX327507:QUZ327507 QLB327507:QLD327507 QBF327507:QBH327507 PRJ327507:PRL327507 PHN327507:PHP327507 OXR327507:OXT327507 ONV327507:ONX327507 ODZ327507:OEB327507 NUD327507:NUF327507 NKH327507:NKJ327507 NAL327507:NAN327507 MQP327507:MQR327507 MGT327507:MGV327507 LWX327507:LWZ327507 LNB327507:LND327507 LDF327507:LDH327507 KTJ327507:KTL327507 KJN327507:KJP327507 JZR327507:JZT327507 JPV327507:JPX327507 JFZ327507:JGB327507 IWD327507:IWF327507 IMH327507:IMJ327507 ICL327507:ICN327507 HSP327507:HSR327507 HIT327507:HIV327507 GYX327507:GYZ327507 GPB327507:GPD327507 GFF327507:GFH327507 FVJ327507:FVL327507 FLN327507:FLP327507 FBR327507:FBT327507 ERV327507:ERX327507 EHZ327507:EIB327507 DYD327507:DYF327507 DOH327507:DOJ327507 DEL327507:DEN327507 CUP327507:CUR327507 CKT327507:CKV327507 CAX327507:CAZ327507 BRB327507:BRD327507 BHF327507:BHH327507 AXJ327507:AXL327507 ANN327507:ANP327507 ADR327507:ADT327507 TV327507:TX327507 JZ327507:KB327507 WWL261971:WWN261971 WMP261971:WMR261971 WCT261971:WCV261971 VSX261971:VSZ261971 VJB261971:VJD261971 UZF261971:UZH261971 UPJ261971:UPL261971 UFN261971:UFP261971 TVR261971:TVT261971 TLV261971:TLX261971 TBZ261971:TCB261971 SSD261971:SSF261971 SIH261971:SIJ261971 RYL261971:RYN261971 ROP261971:ROR261971 RET261971:REV261971 QUX261971:QUZ261971 QLB261971:QLD261971 QBF261971:QBH261971 PRJ261971:PRL261971 PHN261971:PHP261971 OXR261971:OXT261971 ONV261971:ONX261971 ODZ261971:OEB261971 NUD261971:NUF261971 NKH261971:NKJ261971 NAL261971:NAN261971 MQP261971:MQR261971 MGT261971:MGV261971 LWX261971:LWZ261971 LNB261971:LND261971 LDF261971:LDH261971 KTJ261971:KTL261971 KJN261971:KJP261971 JZR261971:JZT261971 JPV261971:JPX261971 JFZ261971:JGB261971 IWD261971:IWF261971 IMH261971:IMJ261971 ICL261971:ICN261971 HSP261971:HSR261971 HIT261971:HIV261971 GYX261971:GYZ261971 GPB261971:GPD261971 GFF261971:GFH261971 FVJ261971:FVL261971 FLN261971:FLP261971 FBR261971:FBT261971 ERV261971:ERX261971 EHZ261971:EIB261971 DYD261971:DYF261971 DOH261971:DOJ261971 DEL261971:DEN261971 CUP261971:CUR261971 CKT261971:CKV261971 CAX261971:CAZ261971 BRB261971:BRD261971 BHF261971:BHH261971 AXJ261971:AXL261971 ANN261971:ANP261971 ADR261971:ADT261971 TV261971:TX261971 JZ261971:KB261971 WWL196435:WWN196435 WMP196435:WMR196435 WCT196435:WCV196435 VSX196435:VSZ196435 VJB196435:VJD196435 UZF196435:UZH196435 UPJ196435:UPL196435 UFN196435:UFP196435 TVR196435:TVT196435 TLV196435:TLX196435 TBZ196435:TCB196435 SSD196435:SSF196435 SIH196435:SIJ196435 RYL196435:RYN196435 ROP196435:ROR196435 RET196435:REV196435 QUX196435:QUZ196435 QLB196435:QLD196435 QBF196435:QBH196435 PRJ196435:PRL196435 PHN196435:PHP196435 OXR196435:OXT196435 ONV196435:ONX196435 ODZ196435:OEB196435 NUD196435:NUF196435 NKH196435:NKJ196435 NAL196435:NAN196435 MQP196435:MQR196435 MGT196435:MGV196435 LWX196435:LWZ196435 LNB196435:LND196435 LDF196435:LDH196435 KTJ196435:KTL196435 KJN196435:KJP196435 JZR196435:JZT196435 JPV196435:JPX196435 JFZ196435:JGB196435 IWD196435:IWF196435 IMH196435:IMJ196435 ICL196435:ICN196435 HSP196435:HSR196435 HIT196435:HIV196435 GYX196435:GYZ196435 GPB196435:GPD196435 GFF196435:GFH196435 FVJ196435:FVL196435 FLN196435:FLP196435 FBR196435:FBT196435 ERV196435:ERX196435 EHZ196435:EIB196435 DYD196435:DYF196435 DOH196435:DOJ196435 DEL196435:DEN196435 CUP196435:CUR196435 CKT196435:CKV196435 CAX196435:CAZ196435 BRB196435:BRD196435 BHF196435:BHH196435 AXJ196435:AXL196435 ANN196435:ANP196435 ADR196435:ADT196435 TV196435:TX196435 JZ196435:KB196435 WWL130899:WWN130899 WMP130899:WMR130899 WCT130899:WCV130899 VSX130899:VSZ130899 VJB130899:VJD130899 UZF130899:UZH130899 UPJ130899:UPL130899 UFN130899:UFP130899 TVR130899:TVT130899 TLV130899:TLX130899 TBZ130899:TCB130899 SSD130899:SSF130899 SIH130899:SIJ130899 RYL130899:RYN130899 ROP130899:ROR130899 RET130899:REV130899 QUX130899:QUZ130899 QLB130899:QLD130899 QBF130899:QBH130899 PRJ130899:PRL130899 PHN130899:PHP130899 OXR130899:OXT130899 ONV130899:ONX130899 ODZ130899:OEB130899 NUD130899:NUF130899 NKH130899:NKJ130899 NAL130899:NAN130899 MQP130899:MQR130899 MGT130899:MGV130899 LWX130899:LWZ130899 LNB130899:LND130899 LDF130899:LDH130899 KTJ130899:KTL130899 KJN130899:KJP130899 JZR130899:JZT130899 JPV130899:JPX130899 JFZ130899:JGB130899 IWD130899:IWF130899 IMH130899:IMJ130899 ICL130899:ICN130899 HSP130899:HSR130899 HIT130899:HIV130899 GYX130899:GYZ130899 GPB130899:GPD130899 GFF130899:GFH130899 FVJ130899:FVL130899 FLN130899:FLP130899 FBR130899:FBT130899 ERV130899:ERX130899 EHZ130899:EIB130899 DYD130899:DYF130899 DOH130899:DOJ130899 DEL130899:DEN130899 CUP130899:CUR130899 CKT130899:CKV130899 CAX130899:CAZ130899 BRB130899:BRD130899 BHF130899:BHH130899 AXJ130899:AXL130899 ANN130899:ANP130899 ADR130899:ADT130899 TV130899:TX130899 JZ130899:KB130899 WWL65363:WWN65363 WMP65363:WMR65363 WCT65363:WCV65363 VSX65363:VSZ65363 VJB65363:VJD65363 UZF65363:UZH65363 UPJ65363:UPL65363 UFN65363:UFP65363 TVR65363:TVT65363 TLV65363:TLX65363 TBZ65363:TCB65363 SSD65363:SSF65363 SIH65363:SIJ65363 RYL65363:RYN65363 ROP65363:ROR65363 RET65363:REV65363 QUX65363:QUZ65363 QLB65363:QLD65363 QBF65363:QBH65363 PRJ65363:PRL65363 PHN65363:PHP65363 OXR65363:OXT65363 ONV65363:ONX65363 ODZ65363:OEB65363 NUD65363:NUF65363 NKH65363:NKJ65363 NAL65363:NAN65363 MQP65363:MQR65363 MGT65363:MGV65363 LWX65363:LWZ65363 LNB65363:LND65363 LDF65363:LDH65363 KTJ65363:KTL65363 KJN65363:KJP65363 JZR65363:JZT65363 JPV65363:JPX65363 JFZ65363:JGB65363 IWD65363:IWF65363 IMH65363:IMJ65363 ICL65363:ICN65363 HSP65363:HSR65363 HIT65363:HIV65363 GYX65363:GYZ65363 GPB65363:GPD65363 GFF65363:GFH65363 FVJ65363:FVL65363 FLN65363:FLP65363 FBR65363:FBT65363 ERV65363:ERX65363 EHZ65363:EIB65363 DYD65363:DYF65363 DOH65363:DOJ65363 DEL65363:DEN65363 CUP65363:CUR65363 CKT65363:CKV65363 CAX65363:CAZ65363 BRB65363:BRD65363 BHF65363:BHH65363 AXJ65363:AXL65363 ANN65363:ANP65363 ADR65363:ADT65363 TV65363:TX65363 JZ65363:KB65363 WWL982507:WWN982507 WMP982507:WMR982507 WCT982507:WCV982507 VSX982507:VSZ982507 VJB982507:VJD982507 UZF982507:UZH982507 UPJ982507:UPL982507 UFN982507:UFP982507 TVR982507:TVT982507 TLV982507:TLX982507 TBZ982507:TCB982507 SSD982507:SSF982507 SIH982507:SIJ982507 RYL982507:RYN982507 ROP982507:ROR982507 RET982507:REV982507 QUX982507:QUZ982507 QLB982507:QLD982507 QBF982507:QBH982507 PRJ982507:PRL982507 PHN982507:PHP982507 OXR982507:OXT982507 ONV982507:ONX982507 ODZ982507:OEB982507 NUD982507:NUF982507 NKH982507:NKJ982507 NAL982507:NAN982507 MQP982507:MQR982507 MGT982507:MGV982507 LWX982507:LWZ982507 LNB982507:LND982507 LDF982507:LDH982507 KTJ982507:KTL982507 KJN982507:KJP982507 JZR982507:JZT982507 JPV982507:JPX982507 JFZ982507:JGB982507 IWD982507:IWF982507 IMH982507:IMJ982507 ICL982507:ICN982507 HSP982507:HSR982507 HIT982507:HIV982507 GYX982507:GYZ982507 GPB982507:GPD982507 GFF982507:GFH982507 FVJ982507:FVL982507 FLN982507:FLP982507 FBR982507:FBT982507 ERV982507:ERX982507 EHZ982507:EIB982507 DYD982507:DYF982507 DOH982507:DOJ982507 DEL982507:DEN982507 CUP982507:CUR982507 CKT982507:CKV982507 CAX982507:CAZ982507 BRB982507:BRD982507 BHF982507:BHH982507 AXJ982507:AXL982507 ANN982507:ANP982507 ADR982507:ADT982507 TV982507:TX982507 JZ982507:KB982507 WWL916971:WWN916971 WMP916971:WMR916971 WCT916971:WCV916971 VSX916971:VSZ916971 VJB916971:VJD916971 UZF916971:UZH916971 UPJ916971:UPL916971 UFN916971:UFP916971 TVR916971:TVT916971 TLV916971:TLX916971 TBZ916971:TCB916971 SSD916971:SSF916971 SIH916971:SIJ916971 RYL916971:RYN916971 ROP916971:ROR916971 RET916971:REV916971 QUX916971:QUZ916971 QLB916971:QLD916971 QBF916971:QBH916971 PRJ916971:PRL916971 PHN916971:PHP916971 OXR916971:OXT916971 ONV916971:ONX916971 ODZ916971:OEB916971 NUD916971:NUF916971 NKH916971:NKJ916971 NAL916971:NAN916971 MQP916971:MQR916971 MGT916971:MGV916971 LWX916971:LWZ916971 LNB916971:LND916971 LDF916971:LDH916971 KTJ916971:KTL916971 KJN916971:KJP916971 JZR916971:JZT916971 JPV916971:JPX916971 JFZ916971:JGB916971 IWD916971:IWF916971 IMH916971:IMJ916971 ICL916971:ICN916971 HSP916971:HSR916971 HIT916971:HIV916971 GYX916971:GYZ916971 GPB916971:GPD916971 GFF916971:GFH916971 FVJ916971:FVL916971 FLN916971:FLP916971 FBR916971:FBT916971 ERV916971:ERX916971 EHZ916971:EIB916971 DYD916971:DYF916971 DOH916971:DOJ916971 DEL916971:DEN916971 CUP916971:CUR916971 CKT916971:CKV916971 CAX916971:CAZ916971 BRB916971:BRD916971 BHF916971:BHH916971 AXJ916971:AXL916971 ANN916971:ANP916971 ADR916971:ADT916971 TV916971:TX916971 JZ916971:KB916971 WWL851435:WWN851435 WMP851435:WMR851435 WCT851435:WCV851435 VSX851435:VSZ851435 VJB851435:VJD851435 UZF851435:UZH851435 UPJ851435:UPL851435 UFN851435:UFP851435 TVR851435:TVT851435 TLV851435:TLX851435 TBZ851435:TCB851435 SSD851435:SSF851435 SIH851435:SIJ851435 RYL851435:RYN851435 ROP851435:ROR851435 RET851435:REV851435 QUX851435:QUZ851435 QLB851435:QLD851435 QBF851435:QBH851435 PRJ851435:PRL851435 PHN851435:PHP851435 OXR851435:OXT851435 ONV851435:ONX851435 ODZ851435:OEB851435 NUD851435:NUF851435 NKH851435:NKJ851435 NAL851435:NAN851435 MQP851435:MQR851435 MGT851435:MGV851435 LWX851435:LWZ851435 LNB851435:LND851435 LDF851435:LDH851435 KTJ851435:KTL851435 KJN851435:KJP851435 JZR851435:JZT851435 JPV851435:JPX851435 JFZ851435:JGB851435 IWD851435:IWF851435 IMH851435:IMJ851435 ICL851435:ICN851435 HSP851435:HSR851435 HIT851435:HIV851435 GYX851435:GYZ851435 GPB851435:GPD851435 GFF851435:GFH851435 FVJ851435:FVL851435 FLN851435:FLP851435 FBR851435:FBT851435 ERV851435:ERX851435 EHZ851435:EIB851435 DYD851435:DYF851435 DOH851435:DOJ851435 DEL851435:DEN851435 CUP851435:CUR851435 CKT851435:CKV851435 CAX851435:CAZ851435 BRB851435:BRD851435 BHF851435:BHH851435 AXJ851435:AXL851435 ANN851435:ANP851435 ADR851435:ADT851435 TV851435:TX851435 JZ851435:KB851435 WWL785899:WWN785899 WMP785899:WMR785899 WCT785899:WCV785899 VSX785899:VSZ785899 VJB785899:VJD785899 UZF785899:UZH785899 UPJ785899:UPL785899 UFN785899:UFP785899 TVR785899:TVT785899 TLV785899:TLX785899 TBZ785899:TCB785899 SSD785899:SSF785899 SIH785899:SIJ785899 RYL785899:RYN785899 ROP785899:ROR785899 RET785899:REV785899 QUX785899:QUZ785899 QLB785899:QLD785899 QBF785899:QBH785899 PRJ785899:PRL785899 PHN785899:PHP785899 OXR785899:OXT785899 ONV785899:ONX785899 ODZ785899:OEB785899 NUD785899:NUF785899 NKH785899:NKJ785899 NAL785899:NAN785899 MQP785899:MQR785899 MGT785899:MGV785899 LWX785899:LWZ785899 LNB785899:LND785899 LDF785899:LDH785899 KTJ785899:KTL785899 KJN785899:KJP785899 JZR785899:JZT785899 JPV785899:JPX785899 JFZ785899:JGB785899 IWD785899:IWF785899 IMH785899:IMJ785899 ICL785899:ICN785899 HSP785899:HSR785899 HIT785899:HIV785899 GYX785899:GYZ785899 GPB785899:GPD785899 GFF785899:GFH785899 FVJ785899:FVL785899 FLN785899:FLP785899 FBR785899:FBT785899 ERV785899:ERX785899 EHZ785899:EIB785899 DYD785899:DYF785899 DOH785899:DOJ785899 DEL785899:DEN785899 CUP785899:CUR785899 CKT785899:CKV785899 CAX785899:CAZ785899 BRB785899:BRD785899 BHF785899:BHH785899 AXJ785899:AXL785899 ANN785899:ANP785899 ADR785899:ADT785899 TV785899:TX785899 JZ785899:KB785899 WWL720363:WWN720363 WMP720363:WMR720363 WCT720363:WCV720363 VSX720363:VSZ720363 VJB720363:VJD720363 UZF720363:UZH720363 UPJ720363:UPL720363 UFN720363:UFP720363 TVR720363:TVT720363 TLV720363:TLX720363 TBZ720363:TCB720363 SSD720363:SSF720363 SIH720363:SIJ720363 RYL720363:RYN720363 ROP720363:ROR720363 RET720363:REV720363 QUX720363:QUZ720363 QLB720363:QLD720363 QBF720363:QBH720363 PRJ720363:PRL720363 PHN720363:PHP720363 OXR720363:OXT720363 ONV720363:ONX720363 ODZ720363:OEB720363 NUD720363:NUF720363 NKH720363:NKJ720363 NAL720363:NAN720363 MQP720363:MQR720363 MGT720363:MGV720363 LWX720363:LWZ720363 LNB720363:LND720363 LDF720363:LDH720363 KTJ720363:KTL720363 KJN720363:KJP720363 JZR720363:JZT720363 JPV720363:JPX720363 JFZ720363:JGB720363 IWD720363:IWF720363 IMH720363:IMJ720363 ICL720363:ICN720363 HSP720363:HSR720363 HIT720363:HIV720363 GYX720363:GYZ720363 GPB720363:GPD720363 GFF720363:GFH720363 FVJ720363:FVL720363 FLN720363:FLP720363 FBR720363:FBT720363 ERV720363:ERX720363 EHZ720363:EIB720363 DYD720363:DYF720363 DOH720363:DOJ720363 DEL720363:DEN720363 CUP720363:CUR720363 CKT720363:CKV720363 CAX720363:CAZ720363 BRB720363:BRD720363 BHF720363:BHH720363 AXJ720363:AXL720363 ANN720363:ANP720363 ADR720363:ADT720363 TV720363:TX720363 JZ720363:KB720363 WWL654827:WWN654827 WMP654827:WMR654827 WCT654827:WCV654827 VSX654827:VSZ654827 VJB654827:VJD654827 UZF654827:UZH654827 UPJ654827:UPL654827 UFN654827:UFP654827 TVR654827:TVT654827 TLV654827:TLX654827 TBZ654827:TCB654827 SSD654827:SSF654827 SIH654827:SIJ654827 RYL654827:RYN654827 ROP654827:ROR654827 RET654827:REV654827 QUX654827:QUZ654827 QLB654827:QLD654827 QBF654827:QBH654827 PRJ654827:PRL654827 PHN654827:PHP654827 OXR654827:OXT654827 ONV654827:ONX654827 ODZ654827:OEB654827 NUD654827:NUF654827 NKH654827:NKJ654827 NAL654827:NAN654827 MQP654827:MQR654827 MGT654827:MGV654827 LWX654827:LWZ654827 LNB654827:LND654827 LDF654827:LDH654827 KTJ654827:KTL654827 KJN654827:KJP654827 JZR654827:JZT654827 JPV654827:JPX654827 JFZ654827:JGB654827 IWD654827:IWF654827 IMH654827:IMJ654827 ICL654827:ICN654827 HSP654827:HSR654827 HIT654827:HIV654827 GYX654827:GYZ654827 GPB654827:GPD654827 GFF654827:GFH654827 FVJ654827:FVL654827 FLN654827:FLP654827 FBR654827:FBT654827 ERV654827:ERX654827 EHZ654827:EIB654827 DYD654827:DYF654827 DOH654827:DOJ654827 DEL654827:DEN654827 CUP654827:CUR654827 CKT654827:CKV654827 CAX654827:CAZ654827 BRB654827:BRD654827 BHF654827:BHH654827 AXJ654827:AXL654827 ANN654827:ANP654827 ADR654827:ADT654827 TV654827:TX654827 JZ654827:KB654827 WWL589291:WWN589291 WMP589291:WMR589291 WCT589291:WCV589291 VSX589291:VSZ589291 VJB589291:VJD589291 UZF589291:UZH589291 UPJ589291:UPL589291 UFN589291:UFP589291 TVR589291:TVT589291 TLV589291:TLX589291 TBZ589291:TCB589291 SSD589291:SSF589291 SIH589291:SIJ589291 RYL589291:RYN589291 ROP589291:ROR589291 RET589291:REV589291 QUX589291:QUZ589291 QLB589291:QLD589291 QBF589291:QBH589291 PRJ589291:PRL589291 PHN589291:PHP589291 OXR589291:OXT589291 ONV589291:ONX589291 ODZ589291:OEB589291 NUD589291:NUF589291 NKH589291:NKJ589291 NAL589291:NAN589291 MQP589291:MQR589291 MGT589291:MGV589291 LWX589291:LWZ589291 LNB589291:LND589291 LDF589291:LDH589291 KTJ589291:KTL589291 KJN589291:KJP589291 JZR589291:JZT589291 JPV589291:JPX589291 JFZ589291:JGB589291 IWD589291:IWF589291 IMH589291:IMJ589291 ICL589291:ICN589291 HSP589291:HSR589291 HIT589291:HIV589291 GYX589291:GYZ589291 GPB589291:GPD589291 GFF589291:GFH589291 FVJ589291:FVL589291 FLN589291:FLP589291 FBR589291:FBT589291 ERV589291:ERX589291 EHZ589291:EIB589291 DYD589291:DYF589291 DOH589291:DOJ589291 DEL589291:DEN589291 CUP589291:CUR589291 CKT589291:CKV589291 CAX589291:CAZ589291 BRB589291:BRD589291 BHF589291:BHH589291 AXJ589291:AXL589291 ANN589291:ANP589291 ADR589291:ADT589291 TV589291:TX589291 JZ589291:KB589291 WWL523755:WWN523755 WMP523755:WMR523755 WCT523755:WCV523755 VSX523755:VSZ523755 VJB523755:VJD523755 UZF523755:UZH523755 UPJ523755:UPL523755 UFN523755:UFP523755 TVR523755:TVT523755 TLV523755:TLX523755 TBZ523755:TCB523755 SSD523755:SSF523755 SIH523755:SIJ523755 RYL523755:RYN523755 ROP523755:ROR523755 RET523755:REV523755 QUX523755:QUZ523755 QLB523755:QLD523755 QBF523755:QBH523755 PRJ523755:PRL523755 PHN523755:PHP523755 OXR523755:OXT523755 ONV523755:ONX523755 ODZ523755:OEB523755 NUD523755:NUF523755 NKH523755:NKJ523755 NAL523755:NAN523755 MQP523755:MQR523755 MGT523755:MGV523755 LWX523755:LWZ523755 LNB523755:LND523755 LDF523755:LDH523755 KTJ523755:KTL523755 KJN523755:KJP523755 JZR523755:JZT523755 JPV523755:JPX523755 JFZ523755:JGB523755 IWD523755:IWF523755 IMH523755:IMJ523755 ICL523755:ICN523755 HSP523755:HSR523755 HIT523755:HIV523755 GYX523755:GYZ523755 GPB523755:GPD523755 GFF523755:GFH523755 FVJ523755:FVL523755 FLN523755:FLP523755 FBR523755:FBT523755 ERV523755:ERX523755 EHZ523755:EIB523755 DYD523755:DYF523755 DOH523755:DOJ523755 DEL523755:DEN523755 CUP523755:CUR523755 CKT523755:CKV523755 CAX523755:CAZ523755 BRB523755:BRD523755 BHF523755:BHH523755 AXJ523755:AXL523755 ANN523755:ANP523755 ADR523755:ADT523755 TV523755:TX523755 JZ523755:KB523755 WWL458219:WWN458219 WMP458219:WMR458219 WCT458219:WCV458219 VSX458219:VSZ458219 VJB458219:VJD458219 UZF458219:UZH458219 UPJ458219:UPL458219 UFN458219:UFP458219 TVR458219:TVT458219 TLV458219:TLX458219 TBZ458219:TCB458219 SSD458219:SSF458219 SIH458219:SIJ458219 RYL458219:RYN458219 ROP458219:ROR458219 RET458219:REV458219 QUX458219:QUZ458219 QLB458219:QLD458219 QBF458219:QBH458219 PRJ458219:PRL458219 PHN458219:PHP458219 OXR458219:OXT458219 ONV458219:ONX458219 ODZ458219:OEB458219 NUD458219:NUF458219 NKH458219:NKJ458219 NAL458219:NAN458219 MQP458219:MQR458219 MGT458219:MGV458219 LWX458219:LWZ458219 LNB458219:LND458219 LDF458219:LDH458219 KTJ458219:KTL458219 KJN458219:KJP458219 JZR458219:JZT458219 JPV458219:JPX458219 JFZ458219:JGB458219 IWD458219:IWF458219 IMH458219:IMJ458219 ICL458219:ICN458219 HSP458219:HSR458219 HIT458219:HIV458219 GYX458219:GYZ458219 GPB458219:GPD458219 GFF458219:GFH458219 FVJ458219:FVL458219 FLN458219:FLP458219 FBR458219:FBT458219 ERV458219:ERX458219 EHZ458219:EIB458219 DYD458219:DYF458219 DOH458219:DOJ458219 DEL458219:DEN458219 CUP458219:CUR458219 CKT458219:CKV458219 CAX458219:CAZ458219 BRB458219:BRD458219 BHF458219:BHH458219 AXJ458219:AXL458219 ANN458219:ANP458219 ADR458219:ADT458219 TV458219:TX458219 JZ458219:KB458219 WWL392683:WWN392683 WMP392683:WMR392683 WCT392683:WCV392683 VSX392683:VSZ392683 VJB392683:VJD392683 UZF392683:UZH392683 UPJ392683:UPL392683 UFN392683:UFP392683 TVR392683:TVT392683 TLV392683:TLX392683 TBZ392683:TCB392683 SSD392683:SSF392683 SIH392683:SIJ392683 RYL392683:RYN392683 ROP392683:ROR392683 RET392683:REV392683 QUX392683:QUZ392683 QLB392683:QLD392683 QBF392683:QBH392683 PRJ392683:PRL392683 PHN392683:PHP392683 OXR392683:OXT392683 ONV392683:ONX392683 ODZ392683:OEB392683 NUD392683:NUF392683 NKH392683:NKJ392683 NAL392683:NAN392683 MQP392683:MQR392683 MGT392683:MGV392683 LWX392683:LWZ392683 LNB392683:LND392683 LDF392683:LDH392683 KTJ392683:KTL392683 KJN392683:KJP392683 JZR392683:JZT392683 JPV392683:JPX392683 JFZ392683:JGB392683 IWD392683:IWF392683 IMH392683:IMJ392683 ICL392683:ICN392683 HSP392683:HSR392683 HIT392683:HIV392683 GYX392683:GYZ392683 GPB392683:GPD392683 GFF392683:GFH392683 FVJ392683:FVL392683 FLN392683:FLP392683 FBR392683:FBT392683 ERV392683:ERX392683 EHZ392683:EIB392683 DYD392683:DYF392683 DOH392683:DOJ392683 DEL392683:DEN392683 CUP392683:CUR392683 CKT392683:CKV392683 CAX392683:CAZ392683 BRB392683:BRD392683 BHF392683:BHH392683 AXJ392683:AXL392683 ANN392683:ANP392683 ADR392683:ADT392683 TV392683:TX392683 JZ392683:KB392683 WWL327147:WWN327147 WMP327147:WMR327147 WCT327147:WCV327147 VSX327147:VSZ327147 VJB327147:VJD327147 UZF327147:UZH327147 UPJ327147:UPL327147 UFN327147:UFP327147 TVR327147:TVT327147 TLV327147:TLX327147 TBZ327147:TCB327147 SSD327147:SSF327147 SIH327147:SIJ327147 RYL327147:RYN327147 ROP327147:ROR327147 RET327147:REV327147 QUX327147:QUZ327147 QLB327147:QLD327147 QBF327147:QBH327147 PRJ327147:PRL327147 PHN327147:PHP327147 OXR327147:OXT327147 ONV327147:ONX327147 ODZ327147:OEB327147 NUD327147:NUF327147 NKH327147:NKJ327147 NAL327147:NAN327147 MQP327147:MQR327147 MGT327147:MGV327147 LWX327147:LWZ327147 LNB327147:LND327147 LDF327147:LDH327147 KTJ327147:KTL327147 KJN327147:KJP327147 JZR327147:JZT327147 JPV327147:JPX327147 JFZ327147:JGB327147 IWD327147:IWF327147 IMH327147:IMJ327147 ICL327147:ICN327147 HSP327147:HSR327147 HIT327147:HIV327147 GYX327147:GYZ327147 GPB327147:GPD327147 GFF327147:GFH327147 FVJ327147:FVL327147 FLN327147:FLP327147 FBR327147:FBT327147 ERV327147:ERX327147 EHZ327147:EIB327147 DYD327147:DYF327147 DOH327147:DOJ327147 DEL327147:DEN327147 CUP327147:CUR327147 CKT327147:CKV327147 CAX327147:CAZ327147 BRB327147:BRD327147 BHF327147:BHH327147 AXJ327147:AXL327147 ANN327147:ANP327147 ADR327147:ADT327147 TV327147:TX327147 JZ327147:KB327147 WWL261611:WWN261611 WMP261611:WMR261611 WCT261611:WCV261611 VSX261611:VSZ261611 VJB261611:VJD261611 UZF261611:UZH261611 UPJ261611:UPL261611 UFN261611:UFP261611 TVR261611:TVT261611 TLV261611:TLX261611 TBZ261611:TCB261611 SSD261611:SSF261611 SIH261611:SIJ261611 RYL261611:RYN261611 ROP261611:ROR261611 RET261611:REV261611 QUX261611:QUZ261611 QLB261611:QLD261611 QBF261611:QBH261611 PRJ261611:PRL261611 PHN261611:PHP261611 OXR261611:OXT261611 ONV261611:ONX261611 ODZ261611:OEB261611 NUD261611:NUF261611 NKH261611:NKJ261611 NAL261611:NAN261611 MQP261611:MQR261611 MGT261611:MGV261611 LWX261611:LWZ261611 LNB261611:LND261611 LDF261611:LDH261611 KTJ261611:KTL261611 KJN261611:KJP261611 JZR261611:JZT261611 JPV261611:JPX261611 JFZ261611:JGB261611 IWD261611:IWF261611 IMH261611:IMJ261611 ICL261611:ICN261611 HSP261611:HSR261611 HIT261611:HIV261611 GYX261611:GYZ261611 GPB261611:GPD261611 GFF261611:GFH261611 FVJ261611:FVL261611 FLN261611:FLP261611 FBR261611:FBT261611 ERV261611:ERX261611 EHZ261611:EIB261611 DYD261611:DYF261611 DOH261611:DOJ261611 DEL261611:DEN261611 CUP261611:CUR261611 CKT261611:CKV261611 CAX261611:CAZ261611 BRB261611:BRD261611 BHF261611:BHH261611 AXJ261611:AXL261611 ANN261611:ANP261611 ADR261611:ADT261611 TV261611:TX261611 JZ261611:KB261611 WWL196075:WWN196075 WMP196075:WMR196075 WCT196075:WCV196075 VSX196075:VSZ196075 VJB196075:VJD196075 UZF196075:UZH196075 UPJ196075:UPL196075 UFN196075:UFP196075 TVR196075:TVT196075 TLV196075:TLX196075 TBZ196075:TCB196075 SSD196075:SSF196075 SIH196075:SIJ196075 RYL196075:RYN196075 ROP196075:ROR196075 RET196075:REV196075 QUX196075:QUZ196075 QLB196075:QLD196075 QBF196075:QBH196075 PRJ196075:PRL196075 PHN196075:PHP196075 OXR196075:OXT196075 ONV196075:ONX196075 ODZ196075:OEB196075 NUD196075:NUF196075 NKH196075:NKJ196075 NAL196075:NAN196075 MQP196075:MQR196075 MGT196075:MGV196075 LWX196075:LWZ196075 LNB196075:LND196075 LDF196075:LDH196075 KTJ196075:KTL196075 KJN196075:KJP196075 JZR196075:JZT196075 JPV196075:JPX196075 JFZ196075:JGB196075 IWD196075:IWF196075 IMH196075:IMJ196075 ICL196075:ICN196075 HSP196075:HSR196075 HIT196075:HIV196075 GYX196075:GYZ196075 GPB196075:GPD196075 GFF196075:GFH196075 FVJ196075:FVL196075 FLN196075:FLP196075 FBR196075:FBT196075 ERV196075:ERX196075 EHZ196075:EIB196075 DYD196075:DYF196075 DOH196075:DOJ196075 DEL196075:DEN196075 CUP196075:CUR196075 CKT196075:CKV196075 CAX196075:CAZ196075 BRB196075:BRD196075 BHF196075:BHH196075 AXJ196075:AXL196075 ANN196075:ANP196075 ADR196075:ADT196075 TV196075:TX196075 JZ196075:KB196075 WWL130539:WWN130539 WMP130539:WMR130539 WCT130539:WCV130539 VSX130539:VSZ130539 VJB130539:VJD130539 UZF130539:UZH130539 UPJ130539:UPL130539 UFN130539:UFP130539 TVR130539:TVT130539 TLV130539:TLX130539 TBZ130539:TCB130539 SSD130539:SSF130539 SIH130539:SIJ130539 RYL130539:RYN130539 ROP130539:ROR130539 RET130539:REV130539 QUX130539:QUZ130539 QLB130539:QLD130539 QBF130539:QBH130539 PRJ130539:PRL130539 PHN130539:PHP130539 OXR130539:OXT130539 ONV130539:ONX130539 ODZ130539:OEB130539 NUD130539:NUF130539 NKH130539:NKJ130539 NAL130539:NAN130539 MQP130539:MQR130539 MGT130539:MGV130539 LWX130539:LWZ130539 LNB130539:LND130539 LDF130539:LDH130539 KTJ130539:KTL130539 KJN130539:KJP130539 JZR130539:JZT130539 JPV130539:JPX130539 JFZ130539:JGB130539 IWD130539:IWF130539 IMH130539:IMJ130539 ICL130539:ICN130539 HSP130539:HSR130539 HIT130539:HIV130539 GYX130539:GYZ130539 GPB130539:GPD130539 GFF130539:GFH130539 FVJ130539:FVL130539 FLN130539:FLP130539 FBR130539:FBT130539 ERV130539:ERX130539 EHZ130539:EIB130539 DYD130539:DYF130539 DOH130539:DOJ130539 DEL130539:DEN130539 CUP130539:CUR130539 CKT130539:CKV130539 CAX130539:CAZ130539 BRB130539:BRD130539 BHF130539:BHH130539 AXJ130539:AXL130539 ANN130539:ANP130539 ADR130539:ADT130539 TV130539:TX130539 JZ130539:KB130539 WWL65003:WWN65003 WMP65003:WMR65003 WCT65003:WCV65003 VSX65003:VSZ65003 VJB65003:VJD65003 UZF65003:UZH65003 UPJ65003:UPL65003 UFN65003:UFP65003 TVR65003:TVT65003 TLV65003:TLX65003 TBZ65003:TCB65003 SSD65003:SSF65003 SIH65003:SIJ65003 RYL65003:RYN65003 ROP65003:ROR65003 RET65003:REV65003 QUX65003:QUZ65003 QLB65003:QLD65003 QBF65003:QBH65003 PRJ65003:PRL65003 PHN65003:PHP65003 OXR65003:OXT65003 ONV65003:ONX65003 ODZ65003:OEB65003 NUD65003:NUF65003 NKH65003:NKJ65003 NAL65003:NAN65003 MQP65003:MQR65003 MGT65003:MGV65003 LWX65003:LWZ65003 LNB65003:LND65003 LDF65003:LDH65003 KTJ65003:KTL65003 KJN65003:KJP65003 JZR65003:JZT65003 JPV65003:JPX65003 JFZ65003:JGB65003 IWD65003:IWF65003 IMH65003:IMJ65003 ICL65003:ICN65003 HSP65003:HSR65003 HIT65003:HIV65003 GYX65003:GYZ65003 GPB65003:GPD65003 GFF65003:GFH65003 FVJ65003:FVL65003 FLN65003:FLP65003 FBR65003:FBT65003 ERV65003:ERX65003 EHZ65003:EIB65003 DYD65003:DYF65003 DOH65003:DOJ65003 DEL65003:DEN65003 CUP65003:CUR65003 CKT65003:CKV65003 CAX65003:CAZ65003 BRB65003:BRD65003 BHF65003:BHH65003 AXJ65003:AXL65003 ANN65003:ANP65003 ADR65003:ADT65003 TV65003:TX65003 JZ65003:KB65003 AV65003:AX65003 AV130539:AX130539 AV196075:AX196075 AV261611:AX261611 AV327147:AX327147 AV392683:AX392683 AV458219:AX458219 AV523755:AX523755 AV589291:AX589291 AV654827:AX654827 AV720363:AX720363 AV785899:AX785899 AV851435:AX851435 AV916971:AX916971 AV982507:AX982507 AV65363:AX65363 AV130899:AX130899 AV196435:AX196435 AV261971:AX261971 AV327507:AX327507 AV393043:AX393043 AV458579:AX458579 AV524115:AX524115 AV589651:AX589651 AV655187:AX655187 AV720723:AX720723 AV786259:AX786259 AV851795:AX851795 AV917331:AX917331 AV982867:AX982867 AV65291:AX65291 AV130827:AX130827 AV196363:AX196363 AV261899:AX261899 AV327435:AX327435 AV392971:AX392971 AV458507:AX458507 AV524043:AX524043 AV589579:AX589579 AV655115:AX655115 AV720651:AX720651 AV786187:AX786187 AV851723:AX851723 AV917259:AX917259 AV982795:AX982795 AV65219:AX65219 AV130755:AX130755 AV196291:AX196291 AV261827:AX261827 AV327363:AX327363 AV392899:AX392899 AV458435:AX458435 AV523971:AX523971 AV589507:AX589507 AV655043:AX655043 AV720579:AX720579 AV786115:AX786115 AV851651:AX851651 AV917187:AX917187 AV982723:AX982723 AV65147:AX65147 AV130683:AX130683 AV196219:AX196219 AV261755:AX261755 AV327291:AX327291 AV392827:AX392827 AV458363:AX458363 AV523899:AX523899 AV589435:AX589435 AV654971:AX654971 AV720507:AX720507 AV786043:AX786043 AV851579:AX851579 AV917115:AX917115 AV982651:AX982651 AV65075:AX65075 AV130611:AX130611 AV196147:AX196147 AV261683:AX261683 AV327219:AX327219 AV392755:AX392755 AV458291:AX458291 AV523827:AX523827 AV589363:AX589363 AV654899:AX654899 AV720435:AX720435 AV785971:AX785971 AV851507:AX851507 AV917043:AX917043 AV982579:AX982579 JZ1:KB1 TV1:TX1 ADR1:ADT1 ANN1:ANP1 AXJ1:AXL1 BHF1:BHH1 BRB1:BRD1 CAX1:CAZ1 CKT1:CKV1 CUP1:CUR1 DEL1:DEN1 DOH1:DOJ1 DYD1:DYF1 EHZ1:EIB1 ERV1:ERX1 FBR1:FBT1 FLN1:FLP1 FVJ1:FVL1 GFF1:GFH1 GPB1:GPD1 GYX1:GYZ1 HIT1:HIV1 HSP1:HSR1 ICL1:ICN1 IMH1:IMJ1 IWD1:IWF1 JFZ1:JGB1 JPV1:JPX1 JZR1:JZT1 KJN1:KJP1 KTJ1:KTL1 LDF1:LDH1 LNB1:LND1 LWX1:LWZ1 MGT1:MGV1 MQP1:MQR1 NAL1:NAN1 NKH1:NKJ1 NUD1:NUF1 ODZ1:OEB1 ONV1:ONX1 OXR1:OXT1 PHN1:PHP1 PRJ1:PRL1 QBF1:QBH1 QLB1:QLD1 QUX1:QUZ1 RET1:REV1 ROP1:ROR1 RYL1:RYN1 SIH1:SIJ1 SSD1:SSF1 TBZ1:TCB1 TLV1:TLX1 TVR1:TVT1 UFN1:UFP1 UPJ1:UPL1 UZF1:UZH1 VJB1:VJD1 VSX1:VSZ1 WCT1:WCV1 WMP1:WMR1 WWL1:WWN1 WWP982579 WMT982579 WCX982579 VTB982579 VJF982579 UZJ982579 UPN982579 UFR982579 TVV982579 TLZ982579 TCD982579 SSH982579 SIL982579 RYP982579 ROT982579 REX982579 QVB982579 QLF982579 QBJ982579 PRN982579 PHR982579 OXV982579 ONZ982579 OED982579 NUH982579 NKL982579 NAP982579 MQT982579 MGX982579 LXB982579 LNF982579 LDJ982579 KTN982579 KJR982579 JZV982579 JPZ982579 JGD982579 IWH982579 IML982579 ICP982579 HST982579 HIX982579 GZB982579 GPF982579 GFJ982579 FVN982579 FLR982579 FBV982579 ERZ982579 EID982579 DYH982579 DOL982579 DEP982579 CUT982579 CKX982579 CBB982579 BRF982579 BHJ982579 AXN982579 ANR982579 ADV982579 TZ982579 KD982579 WWP917043 WMT917043 WCX917043 VTB917043 VJF917043 UZJ917043 UPN917043 UFR917043 TVV917043 TLZ917043 TCD917043 SSH917043 SIL917043 RYP917043 ROT917043 REX917043 QVB917043 QLF917043 QBJ917043 PRN917043 PHR917043 OXV917043 ONZ917043 OED917043 NUH917043 NKL917043 NAP917043 MQT917043 MGX917043 LXB917043 LNF917043 LDJ917043 KTN917043 KJR917043 JZV917043 JPZ917043 JGD917043 IWH917043 IML917043 ICP917043 HST917043 HIX917043 GZB917043 GPF917043 GFJ917043 FVN917043 FLR917043 FBV917043 ERZ917043 EID917043 DYH917043 DOL917043 DEP917043 CUT917043 CKX917043 CBB917043 BRF917043 BHJ917043 AXN917043 ANR917043 ADV917043 TZ917043 KD917043 WWP851507 WMT851507 WCX851507 VTB851507 VJF851507 UZJ851507 UPN851507 UFR851507 TVV851507 TLZ851507 TCD851507 SSH851507 SIL851507 RYP851507 ROT851507 REX851507 QVB851507 QLF851507 QBJ851507 PRN851507 PHR851507 OXV851507 ONZ851507 OED851507 NUH851507 NKL851507 NAP851507 MQT851507 MGX851507 LXB851507 LNF851507 LDJ851507 KTN851507 KJR851507 JZV851507 JPZ851507 JGD851507 IWH851507 IML851507 ICP851507 HST851507 HIX851507 GZB851507 GPF851507 GFJ851507 FVN851507 FLR851507 FBV851507 ERZ851507 EID851507 DYH851507 DOL851507 DEP851507 CUT851507 CKX851507 CBB851507 BRF851507 BHJ851507 AXN851507 ANR851507 ADV851507 TZ851507 KD851507 WWP785971 WMT785971 WCX785971 VTB785971 VJF785971 UZJ785971 UPN785971 UFR785971 TVV785971 TLZ785971 TCD785971 SSH785971 SIL785971 RYP785971 ROT785971 REX785971 QVB785971 QLF785971 QBJ785971 PRN785971 PHR785971 OXV785971 ONZ785971 OED785971 NUH785971 NKL785971 NAP785971 MQT785971 MGX785971 LXB785971 LNF785971 LDJ785971 KTN785971 KJR785971 JZV785971 JPZ785971 JGD785971 IWH785971 IML785971 ICP785971 HST785971 HIX785971 GZB785971 GPF785971 GFJ785971 FVN785971 FLR785971 FBV785971 ERZ785971 EID785971 DYH785971 DOL785971 DEP785971 CUT785971 CKX785971 CBB785971 BRF785971 BHJ785971 AXN785971 ANR785971 ADV785971 TZ785971 KD785971 WWP720435 WMT720435 WCX720435 VTB720435 VJF720435 UZJ720435 UPN720435 UFR720435 TVV720435 TLZ720435 TCD720435 SSH720435 SIL720435 RYP720435 ROT720435 REX720435 QVB720435 QLF720435 QBJ720435 PRN720435 PHR720435 OXV720435 ONZ720435 OED720435 NUH720435 NKL720435 NAP720435 MQT720435 MGX720435 LXB720435 LNF720435 LDJ720435 KTN720435 KJR720435 JZV720435 JPZ720435 JGD720435 IWH720435 IML720435 ICP720435 HST720435 HIX720435 GZB720435 GPF720435 GFJ720435 FVN720435 FLR720435 FBV720435 ERZ720435 EID720435 DYH720435 DOL720435 DEP720435 CUT720435 CKX720435 CBB720435 BRF720435 BHJ720435 AXN720435 ANR720435 ADV720435 TZ720435 KD720435 WWP654899 WMT654899 WCX654899 VTB654899 VJF654899 UZJ654899 UPN654899 UFR654899 TVV654899 TLZ654899 TCD654899 SSH654899 SIL654899 RYP654899 ROT654899 REX654899 QVB654899 QLF654899 QBJ654899 PRN654899 PHR654899 OXV654899 ONZ654899 OED654899 NUH654899 NKL654899 NAP654899 MQT654899 MGX654899 LXB654899 LNF654899 LDJ654899 KTN654899 KJR654899 JZV654899 JPZ654899 JGD654899 IWH654899 IML654899 ICP654899 HST654899 HIX654899 GZB654899 GPF654899 GFJ654899 FVN654899 FLR654899 FBV654899 ERZ654899 EID654899 DYH654899 DOL654899 DEP654899 CUT654899 CKX654899 CBB654899 BRF654899 BHJ654899 AXN654899 ANR654899 ADV654899 TZ654899 KD654899 WWP589363 WMT589363 WCX589363 VTB589363 VJF589363 UZJ589363 UPN589363 UFR589363 TVV589363 TLZ589363 TCD589363 SSH589363 SIL589363 RYP589363 ROT589363 REX589363 QVB589363 QLF589363 QBJ589363 PRN589363 PHR589363 OXV589363 ONZ589363 OED589363 NUH589363 NKL589363 NAP589363 MQT589363 MGX589363 LXB589363 LNF589363 LDJ589363 KTN589363 KJR589363 JZV589363 JPZ589363 JGD589363 IWH589363 IML589363 ICP589363 HST589363 HIX589363 GZB589363 GPF589363 GFJ589363 FVN589363 FLR589363 FBV589363 ERZ589363 EID589363 DYH589363 DOL589363 DEP589363 CUT589363 CKX589363 CBB589363 BRF589363 BHJ589363 AXN589363 ANR589363 ADV589363 TZ589363 KD589363 WWP523827 WMT523827 WCX523827 VTB523827 VJF523827 UZJ523827 UPN523827 UFR523827 TVV523827 TLZ523827 TCD523827 SSH523827 SIL523827 RYP523827 ROT523827 REX523827 QVB523827 QLF523827 QBJ523827 PRN523827 PHR523827 OXV523827 ONZ523827 OED523827 NUH523827 NKL523827 NAP523827 MQT523827 MGX523827 LXB523827 LNF523827 LDJ523827 KTN523827 KJR523827 JZV523827 JPZ523827 JGD523827 IWH523827 IML523827 ICP523827 HST523827 HIX523827 GZB523827 GPF523827 GFJ523827 FVN523827 FLR523827 FBV523827 ERZ523827 EID523827 DYH523827 DOL523827 DEP523827 CUT523827 CKX523827 CBB523827 BRF523827 BHJ523827 AXN523827 ANR523827 ADV523827 TZ523827 KD523827 WWP458291 WMT458291 WCX458291 VTB458291 VJF458291 UZJ458291 UPN458291 UFR458291 TVV458291 TLZ458291 TCD458291 SSH458291 SIL458291 RYP458291 ROT458291 REX458291 QVB458291 QLF458291 QBJ458291 PRN458291 PHR458291 OXV458291 ONZ458291 OED458291 NUH458291 NKL458291 NAP458291 MQT458291 MGX458291 LXB458291 LNF458291 LDJ458291 KTN458291 KJR458291 JZV458291 JPZ458291 JGD458291 IWH458291 IML458291 ICP458291 HST458291 HIX458291 GZB458291 GPF458291 GFJ458291 FVN458291 FLR458291 FBV458291 ERZ458291 EID458291 DYH458291 DOL458291 DEP458291 CUT458291 CKX458291 CBB458291 BRF458291 BHJ458291 AXN458291 ANR458291 ADV458291 TZ458291 KD458291 WWP392755 WMT392755 WCX392755 VTB392755 VJF392755 UZJ392755 UPN392755 UFR392755 TVV392755 TLZ392755 TCD392755 SSH392755 SIL392755 RYP392755 ROT392755 REX392755 QVB392755 QLF392755 QBJ392755 PRN392755 PHR392755 OXV392755 ONZ392755 OED392755 NUH392755 NKL392755 NAP392755 MQT392755 MGX392755 LXB392755 LNF392755 LDJ392755 KTN392755 KJR392755 JZV392755 JPZ392755 JGD392755 IWH392755 IML392755 ICP392755 HST392755 HIX392755 GZB392755 GPF392755 GFJ392755 FVN392755 FLR392755 FBV392755 ERZ392755 EID392755 DYH392755 DOL392755 DEP392755 CUT392755 CKX392755 CBB392755 BRF392755 BHJ392755 AXN392755 ANR392755 ADV392755 TZ392755 KD392755 WWP327219 WMT327219 WCX327219 VTB327219 VJF327219 UZJ327219 UPN327219 UFR327219 TVV327219 TLZ327219 TCD327219 SSH327219 SIL327219 RYP327219 ROT327219 REX327219 QVB327219 QLF327219 QBJ327219 PRN327219 PHR327219 OXV327219 ONZ327219 OED327219 NUH327219 NKL327219 NAP327219 MQT327219 MGX327219 LXB327219 LNF327219 LDJ327219 KTN327219 KJR327219 JZV327219 JPZ327219 JGD327219 IWH327219 IML327219 ICP327219 HST327219 HIX327219 GZB327219 GPF327219 GFJ327219 FVN327219 FLR327219 FBV327219 ERZ327219 EID327219 DYH327219 DOL327219 DEP327219 CUT327219 CKX327219 CBB327219 BRF327219 BHJ327219 AXN327219 ANR327219 ADV327219 TZ327219 KD327219 WWP261683 WMT261683 WCX261683 VTB261683 VJF261683 UZJ261683 UPN261683 UFR261683 TVV261683 TLZ261683 TCD261683 SSH261683 SIL261683 RYP261683 ROT261683 REX261683 QVB261683 QLF261683 QBJ261683 PRN261683 PHR261683 OXV261683 ONZ261683 OED261683 NUH261683 NKL261683 NAP261683 MQT261683 MGX261683 LXB261683 LNF261683 LDJ261683 KTN261683 KJR261683 JZV261683 JPZ261683 JGD261683 IWH261683 IML261683 ICP261683 HST261683 HIX261683 GZB261683 GPF261683 GFJ261683 FVN261683 FLR261683 FBV261683 ERZ261683 EID261683 DYH261683 DOL261683 DEP261683 CUT261683 CKX261683 CBB261683 BRF261683 BHJ261683 AXN261683 ANR261683 ADV261683 TZ261683 KD261683 WWP196147 WMT196147 WCX196147 VTB196147 VJF196147 UZJ196147 UPN196147 UFR196147 TVV196147 TLZ196147 TCD196147 SSH196147 SIL196147 RYP196147 ROT196147 REX196147 QVB196147 QLF196147 QBJ196147 PRN196147 PHR196147 OXV196147 ONZ196147 OED196147 NUH196147 NKL196147 NAP196147 MQT196147 MGX196147 LXB196147 LNF196147 LDJ196147 KTN196147 KJR196147 JZV196147 JPZ196147 JGD196147 IWH196147 IML196147 ICP196147 HST196147 HIX196147 GZB196147 GPF196147 GFJ196147 FVN196147 FLR196147 FBV196147 ERZ196147 EID196147 DYH196147 DOL196147 DEP196147 CUT196147 CKX196147 CBB196147 BRF196147 BHJ196147 AXN196147 ANR196147 ADV196147 TZ196147 KD196147 WWP130611 WMT130611 WCX130611 VTB130611 VJF130611 UZJ130611 UPN130611 UFR130611 TVV130611 TLZ130611 TCD130611 SSH130611 SIL130611 RYP130611 ROT130611 REX130611 QVB130611 QLF130611 QBJ130611 PRN130611 PHR130611 OXV130611 ONZ130611 OED130611 NUH130611 NKL130611 NAP130611 MQT130611 MGX130611 LXB130611 LNF130611 LDJ130611 KTN130611 KJR130611 JZV130611 JPZ130611 JGD130611 IWH130611 IML130611 ICP130611 HST130611 HIX130611 GZB130611 GPF130611 GFJ130611 FVN130611 FLR130611 FBV130611 ERZ130611 EID130611 DYH130611 DOL130611 DEP130611 CUT130611 CKX130611 CBB130611 BRF130611 BHJ130611 AXN130611 ANR130611 ADV130611 TZ130611 KD130611 WWP65075 WMT65075 WCX65075 VTB65075 VJF65075 UZJ65075 UPN65075 UFR65075 TVV65075 TLZ65075 TCD65075 SSH65075 SIL65075 RYP65075 ROT65075 REX65075 QVB65075 QLF65075 QBJ65075 PRN65075 PHR65075 OXV65075 ONZ65075 OED65075 NUH65075 NKL65075 NAP65075 MQT65075 MGX65075 LXB65075 LNF65075 LDJ65075 KTN65075 KJR65075 JZV65075 JPZ65075 JGD65075 IWH65075 IML65075 ICP65075 HST65075 HIX65075 GZB65075 GPF65075 GFJ65075 FVN65075 FLR65075 FBV65075 ERZ65075 EID65075 DYH65075 DOL65075 DEP65075 CUT65075 CKX65075 CBB65075 BRF65075 BHJ65075 AXN65075 ANR65075 ADV65075 TZ65075 KD65075 WWP982651 WMT982651 WCX982651 VTB982651 VJF982651 UZJ982651 UPN982651 UFR982651 TVV982651 TLZ982651 TCD982651 SSH982651 SIL982651 RYP982651 ROT982651 REX982651 QVB982651 QLF982651 QBJ982651 PRN982651 PHR982651 OXV982651 ONZ982651 OED982651 NUH982651 NKL982651 NAP982651 MQT982651 MGX982651 LXB982651 LNF982651 LDJ982651 KTN982651 KJR982651 JZV982651 JPZ982651 JGD982651 IWH982651 IML982651 ICP982651 HST982651 HIX982651 GZB982651 GPF982651 GFJ982651 FVN982651 FLR982651 FBV982651 ERZ982651 EID982651 DYH982651 DOL982651 DEP982651 CUT982651 CKX982651 CBB982651 BRF982651 BHJ982651 AXN982651 ANR982651 ADV982651 TZ982651 KD982651 WWP917115 WMT917115 WCX917115 VTB917115 VJF917115 UZJ917115 UPN917115 UFR917115 TVV917115 TLZ917115 TCD917115 SSH917115 SIL917115 RYP917115 ROT917115 REX917115 QVB917115 QLF917115 QBJ917115 PRN917115 PHR917115 OXV917115 ONZ917115 OED917115 NUH917115 NKL917115 NAP917115 MQT917115 MGX917115 LXB917115 LNF917115 LDJ917115 KTN917115 KJR917115 JZV917115 JPZ917115 JGD917115 IWH917115 IML917115 ICP917115 HST917115 HIX917115 GZB917115 GPF917115 GFJ917115 FVN917115 FLR917115 FBV917115 ERZ917115 EID917115 DYH917115 DOL917115 DEP917115 CUT917115 CKX917115 CBB917115 BRF917115 BHJ917115 AXN917115 ANR917115 ADV917115 TZ917115 KD917115 WWP851579 WMT851579 WCX851579 VTB851579 VJF851579 UZJ851579 UPN851579 UFR851579 TVV851579 TLZ851579 TCD851579 SSH851579 SIL851579 RYP851579 ROT851579 REX851579 QVB851579 QLF851579 QBJ851579 PRN851579 PHR851579 OXV851579 ONZ851579 OED851579 NUH851579 NKL851579 NAP851579 MQT851579 MGX851579 LXB851579 LNF851579 LDJ851579 KTN851579 KJR851579 JZV851579 JPZ851579 JGD851579 IWH851579 IML851579 ICP851579 HST851579 HIX851579 GZB851579 GPF851579 GFJ851579 FVN851579 FLR851579 FBV851579 ERZ851579 EID851579 DYH851579 DOL851579 DEP851579 CUT851579 CKX851579 CBB851579 BRF851579 BHJ851579 AXN851579 ANR851579 ADV851579 TZ851579 KD851579 WWP786043 WMT786043 WCX786043 VTB786043 VJF786043 UZJ786043 UPN786043 UFR786043 TVV786043 TLZ786043 TCD786043 SSH786043 SIL786043 RYP786043 ROT786043 REX786043 QVB786043 QLF786043 QBJ786043 PRN786043 PHR786043 OXV786043 ONZ786043 OED786043 NUH786043 NKL786043 NAP786043 MQT786043 MGX786043 LXB786043 LNF786043 LDJ786043 KTN786043 KJR786043 JZV786043 JPZ786043 JGD786043 IWH786043 IML786043 ICP786043 HST786043 HIX786043 GZB786043 GPF786043 GFJ786043 FVN786043 FLR786043 FBV786043 ERZ786043 EID786043 DYH786043 DOL786043 DEP786043 CUT786043 CKX786043 CBB786043 BRF786043 BHJ786043 AXN786043 ANR786043 ADV786043 TZ786043 KD786043 WWP720507 WMT720507 WCX720507 VTB720507 VJF720507 UZJ720507 UPN720507 UFR720507 TVV720507 TLZ720507 TCD720507 SSH720507 SIL720507 RYP720507 ROT720507 REX720507 QVB720507 QLF720507 QBJ720507 PRN720507 PHR720507 OXV720507 ONZ720507 OED720507 NUH720507 NKL720507 NAP720507 MQT720507 MGX720507 LXB720507 LNF720507 LDJ720507 KTN720507 KJR720507 JZV720507 JPZ720507 JGD720507 IWH720507 IML720507 ICP720507 HST720507 HIX720507 GZB720507 GPF720507 GFJ720507 FVN720507 FLR720507 FBV720507 ERZ720507 EID720507 DYH720507 DOL720507 DEP720507 CUT720507 CKX720507 CBB720507 BRF720507 BHJ720507 AXN720507 ANR720507 ADV720507 TZ720507 KD720507 WWP654971 WMT654971 WCX654971 VTB654971 VJF654971 UZJ654971 UPN654971 UFR654971 TVV654971 TLZ654971 TCD654971 SSH654971 SIL654971 RYP654971 ROT654971 REX654971 QVB654971 QLF654971 QBJ654971 PRN654971 PHR654971 OXV654971 ONZ654971 OED654971 NUH654971 NKL654971 NAP654971 MQT654971 MGX654971 LXB654971 LNF654971 LDJ654971 KTN654971 KJR654971 JZV654971 JPZ654971 JGD654971 IWH654971 IML654971 ICP654971 HST654971 HIX654971 GZB654971 GPF654971 GFJ654971 FVN654971 FLR654971 FBV654971 ERZ654971 EID654971 DYH654971 DOL654971 DEP654971 CUT654971 CKX654971 CBB654971 BRF654971 BHJ654971 AXN654971 ANR654971 ADV654971 TZ654971 KD654971 WWP589435 WMT589435 WCX589435 VTB589435 VJF589435 UZJ589435 UPN589435 UFR589435 TVV589435 TLZ589435 TCD589435 SSH589435 SIL589435 RYP589435 ROT589435 REX589435 QVB589435 QLF589435 QBJ589435 PRN589435 PHR589435 OXV589435 ONZ589435 OED589435 NUH589435 NKL589435 NAP589435 MQT589435 MGX589435 LXB589435 LNF589435 LDJ589435 KTN589435 KJR589435 JZV589435 JPZ589435 JGD589435 IWH589435 IML589435 ICP589435 HST589435 HIX589435 GZB589435 GPF589435 GFJ589435 FVN589435 FLR589435 FBV589435 ERZ589435 EID589435 DYH589435 DOL589435 DEP589435 CUT589435 CKX589435 CBB589435 BRF589435 BHJ589435 AXN589435 ANR589435 ADV589435 TZ589435 KD589435 WWP523899 WMT523899 WCX523899 VTB523899 VJF523899 UZJ523899 UPN523899 UFR523899 TVV523899 TLZ523899 TCD523899 SSH523899 SIL523899 RYP523899 ROT523899 REX523899 QVB523899 QLF523899 QBJ523899 PRN523899 PHR523899 OXV523899 ONZ523899 OED523899 NUH523899 NKL523899 NAP523899 MQT523899 MGX523899 LXB523899 LNF523899 LDJ523899 KTN523899 KJR523899 JZV523899 JPZ523899 JGD523899 IWH523899 IML523899 ICP523899 HST523899 HIX523899 GZB523899 GPF523899 GFJ523899 FVN523899 FLR523899 FBV523899 ERZ523899 EID523899 DYH523899 DOL523899 DEP523899 CUT523899 CKX523899 CBB523899 BRF523899 BHJ523899 AXN523899 ANR523899 ADV523899 TZ523899 KD523899 WWP458363 WMT458363 WCX458363 VTB458363 VJF458363 UZJ458363 UPN458363 UFR458363 TVV458363 TLZ458363 TCD458363 SSH458363 SIL458363 RYP458363 ROT458363 REX458363 QVB458363 QLF458363 QBJ458363 PRN458363 PHR458363 OXV458363 ONZ458363 OED458363 NUH458363 NKL458363 NAP458363 MQT458363 MGX458363 LXB458363 LNF458363 LDJ458363 KTN458363 KJR458363 JZV458363 JPZ458363 JGD458363 IWH458363 IML458363 ICP458363 HST458363 HIX458363 GZB458363 GPF458363 GFJ458363 FVN458363 FLR458363 FBV458363 ERZ458363 EID458363 DYH458363 DOL458363 DEP458363 CUT458363 CKX458363 CBB458363 BRF458363 BHJ458363 AXN458363 ANR458363 ADV458363 TZ458363 KD458363 WWP392827 WMT392827 WCX392827 VTB392827 VJF392827 UZJ392827 UPN392827 UFR392827 TVV392827 TLZ392827 TCD392827 SSH392827 SIL392827 RYP392827 ROT392827 REX392827 QVB392827 QLF392827 QBJ392827 PRN392827 PHR392827 OXV392827 ONZ392827 OED392827 NUH392827 NKL392827 NAP392827 MQT392827 MGX392827 LXB392827 LNF392827 LDJ392827 KTN392827 KJR392827 JZV392827 JPZ392827 JGD392827 IWH392827 IML392827 ICP392827 HST392827 HIX392827 GZB392827 GPF392827 GFJ392827 FVN392827 FLR392827 FBV392827 ERZ392827 EID392827 DYH392827 DOL392827 DEP392827 CUT392827 CKX392827 CBB392827 BRF392827 BHJ392827 AXN392827 ANR392827 ADV392827 TZ392827 KD392827 WWP327291 WMT327291 WCX327291 VTB327291 VJF327291 UZJ327291 UPN327291 UFR327291 TVV327291 TLZ327291 TCD327291 SSH327291 SIL327291 RYP327291 ROT327291 REX327291 QVB327291 QLF327291 QBJ327291 PRN327291 PHR327291 OXV327291 ONZ327291 OED327291 NUH327291 NKL327291 NAP327291 MQT327291 MGX327291 LXB327291 LNF327291 LDJ327291 KTN327291 KJR327291 JZV327291 JPZ327291 JGD327291 IWH327291 IML327291 ICP327291 HST327291 HIX327291 GZB327291 GPF327291 GFJ327291 FVN327291 FLR327291 FBV327291 ERZ327291 EID327291 DYH327291 DOL327291 DEP327291 CUT327291 CKX327291 CBB327291 BRF327291 BHJ327291 AXN327291 ANR327291 ADV327291 TZ327291 KD327291 WWP261755 WMT261755 WCX261755 VTB261755 VJF261755 UZJ261755 UPN261755 UFR261755 TVV261755 TLZ261755 TCD261755 SSH261755 SIL261755 RYP261755 ROT261755 REX261755 QVB261755 QLF261755 QBJ261755 PRN261755 PHR261755 OXV261755 ONZ261755 OED261755 NUH261755 NKL261755 NAP261755 MQT261755 MGX261755 LXB261755 LNF261755 LDJ261755 KTN261755 KJR261755 JZV261755 JPZ261755 JGD261755 IWH261755 IML261755 ICP261755 HST261755 HIX261755 GZB261755 GPF261755 GFJ261755 FVN261755 FLR261755 FBV261755 ERZ261755 EID261755 DYH261755 DOL261755 DEP261755 CUT261755 CKX261755 CBB261755 BRF261755 BHJ261755 AXN261755 ANR261755 ADV261755 TZ261755 KD261755 WWP196219 WMT196219 WCX196219 VTB196219 VJF196219 UZJ196219 UPN196219 UFR196219 TVV196219 TLZ196219 TCD196219 SSH196219 SIL196219 RYP196219 ROT196219 REX196219 QVB196219 QLF196219 QBJ196219 PRN196219 PHR196219 OXV196219 ONZ196219 OED196219 NUH196219 NKL196219 NAP196219 MQT196219 MGX196219 LXB196219 LNF196219 LDJ196219 KTN196219 KJR196219 JZV196219 JPZ196219 JGD196219 IWH196219 IML196219 ICP196219 HST196219 HIX196219 GZB196219 GPF196219 GFJ196219 FVN196219 FLR196219 FBV196219 ERZ196219 EID196219 DYH196219 DOL196219 DEP196219 CUT196219 CKX196219 CBB196219 BRF196219 BHJ196219 AXN196219 ANR196219 ADV196219 TZ196219 KD196219 WWP130683 WMT130683 WCX130683 VTB130683 VJF130683 UZJ130683 UPN130683 UFR130683 TVV130683 TLZ130683 TCD130683 SSH130683 SIL130683 RYP130683 ROT130683 REX130683 QVB130683 QLF130683 QBJ130683 PRN130683 PHR130683 OXV130683 ONZ130683 OED130683 NUH130683 NKL130683 NAP130683 MQT130683 MGX130683 LXB130683 LNF130683 LDJ130683 KTN130683 KJR130683 JZV130683 JPZ130683 JGD130683 IWH130683 IML130683 ICP130683 HST130683 HIX130683 GZB130683 GPF130683 GFJ130683 FVN130683 FLR130683 FBV130683 ERZ130683 EID130683 DYH130683 DOL130683 DEP130683 CUT130683 CKX130683 CBB130683 BRF130683 BHJ130683 AXN130683 ANR130683 ADV130683 TZ130683 KD130683 WWP65147 WMT65147 WCX65147 VTB65147 VJF65147 UZJ65147 UPN65147 UFR65147 TVV65147 TLZ65147 TCD65147 SSH65147 SIL65147 RYP65147 ROT65147 REX65147 QVB65147 QLF65147 QBJ65147 PRN65147 PHR65147 OXV65147 ONZ65147 OED65147 NUH65147 NKL65147 NAP65147 MQT65147 MGX65147 LXB65147 LNF65147 LDJ65147 KTN65147 KJR65147 JZV65147 JPZ65147 JGD65147 IWH65147 IML65147 ICP65147 HST65147 HIX65147 GZB65147 GPF65147 GFJ65147 FVN65147 FLR65147 FBV65147 ERZ65147 EID65147 DYH65147 DOL65147 DEP65147 CUT65147 CKX65147 CBB65147 BRF65147 BHJ65147 AXN65147 ANR65147 ADV65147 TZ65147 KD65147 WWP982723 WMT982723 WCX982723 VTB982723 VJF982723 UZJ982723 UPN982723 UFR982723 TVV982723 TLZ982723 TCD982723 SSH982723 SIL982723 RYP982723 ROT982723 REX982723 QVB982723 QLF982723 QBJ982723 PRN982723 PHR982723 OXV982723 ONZ982723 OED982723 NUH982723 NKL982723 NAP982723 MQT982723 MGX982723 LXB982723 LNF982723 LDJ982723 KTN982723 KJR982723 JZV982723 JPZ982723 JGD982723 IWH982723 IML982723 ICP982723 HST982723 HIX982723 GZB982723 GPF982723 GFJ982723 FVN982723 FLR982723 FBV982723 ERZ982723 EID982723 DYH982723 DOL982723 DEP982723 CUT982723 CKX982723 CBB982723 BRF982723 BHJ982723 AXN982723 ANR982723 ADV982723 TZ982723 KD982723 WWP917187 WMT917187 WCX917187 VTB917187 VJF917187 UZJ917187 UPN917187 UFR917187 TVV917187 TLZ917187 TCD917187 SSH917187 SIL917187 RYP917187 ROT917187 REX917187 QVB917187 QLF917187 QBJ917187 PRN917187 PHR917187 OXV917187 ONZ917187 OED917187 NUH917187 NKL917187 NAP917187 MQT917187 MGX917187 LXB917187 LNF917187 LDJ917187 KTN917187 KJR917187 JZV917187 JPZ917187 JGD917187 IWH917187 IML917187 ICP917187 HST917187 HIX917187 GZB917187 GPF917187 GFJ917187 FVN917187 FLR917187 FBV917187 ERZ917187 EID917187 DYH917187 DOL917187 DEP917187 CUT917187 CKX917187 CBB917187 BRF917187 BHJ917187 AXN917187 ANR917187 ADV917187 TZ917187 KD917187 WWP851651 WMT851651 WCX851651 VTB851651 VJF851651 UZJ851651 UPN851651 UFR851651 TVV851651 TLZ851651 TCD851651 SSH851651 SIL851651 RYP851651 ROT851651 REX851651 QVB851651 QLF851651 QBJ851651 PRN851651 PHR851651 OXV851651 ONZ851651 OED851651 NUH851651 NKL851651 NAP851651 MQT851651 MGX851651 LXB851651 LNF851651 LDJ851651 KTN851651 KJR851651 JZV851651 JPZ851651 JGD851651 IWH851651 IML851651 ICP851651 HST851651 HIX851651 GZB851651 GPF851651 GFJ851651 FVN851651 FLR851651 FBV851651 ERZ851651 EID851651 DYH851651 DOL851651 DEP851651 CUT851651 CKX851651 CBB851651 BRF851651 BHJ851651 AXN851651 ANR851651 ADV851651 TZ851651 KD851651 WWP786115 WMT786115 WCX786115 VTB786115 VJF786115 UZJ786115 UPN786115 UFR786115 TVV786115 TLZ786115 TCD786115 SSH786115 SIL786115 RYP786115 ROT786115 REX786115 QVB786115 QLF786115 QBJ786115 PRN786115 PHR786115 OXV786115 ONZ786115 OED786115 NUH786115 NKL786115 NAP786115 MQT786115 MGX786115 LXB786115 LNF786115 LDJ786115 KTN786115 KJR786115 JZV786115 JPZ786115 JGD786115 IWH786115 IML786115 ICP786115 HST786115 HIX786115 GZB786115 GPF786115 GFJ786115 FVN786115 FLR786115 FBV786115 ERZ786115 EID786115 DYH786115 DOL786115 DEP786115 CUT786115 CKX786115 CBB786115 BRF786115 BHJ786115 AXN786115 ANR786115 ADV786115 TZ786115 KD786115 WWP720579 WMT720579 WCX720579 VTB720579 VJF720579 UZJ720579 UPN720579 UFR720579 TVV720579 TLZ720579 TCD720579 SSH720579 SIL720579 RYP720579 ROT720579 REX720579 QVB720579 QLF720579 QBJ720579 PRN720579 PHR720579 OXV720579 ONZ720579 OED720579 NUH720579 NKL720579 NAP720579 MQT720579 MGX720579 LXB720579 LNF720579 LDJ720579 KTN720579 KJR720579 JZV720579 JPZ720579 JGD720579 IWH720579 IML720579 ICP720579 HST720579 HIX720579 GZB720579 GPF720579 GFJ720579 FVN720579 FLR720579 FBV720579 ERZ720579 EID720579 DYH720579 DOL720579 DEP720579 CUT720579 CKX720579 CBB720579 BRF720579 BHJ720579 AXN720579 ANR720579 ADV720579 TZ720579 KD720579 WWP655043 WMT655043 WCX655043 VTB655043 VJF655043 UZJ655043 UPN655043 UFR655043 TVV655043 TLZ655043 TCD655043 SSH655043 SIL655043 RYP655043 ROT655043 REX655043 QVB655043 QLF655043 QBJ655043 PRN655043 PHR655043 OXV655043 ONZ655043 OED655043 NUH655043 NKL655043 NAP655043 MQT655043 MGX655043 LXB655043 LNF655043 LDJ655043 KTN655043 KJR655043 JZV655043 JPZ655043 JGD655043 IWH655043 IML655043 ICP655043 HST655043 HIX655043 GZB655043 GPF655043 GFJ655043 FVN655043 FLR655043 FBV655043 ERZ655043 EID655043 DYH655043 DOL655043 DEP655043 CUT655043 CKX655043 CBB655043 BRF655043 BHJ655043 AXN655043 ANR655043 ADV655043 TZ655043 KD655043 WWP589507 WMT589507 WCX589507 VTB589507 VJF589507 UZJ589507 UPN589507 UFR589507 TVV589507 TLZ589507 TCD589507 SSH589507 SIL589507 RYP589507 ROT589507 REX589507 QVB589507 QLF589507 QBJ589507 PRN589507 PHR589507 OXV589507 ONZ589507 OED589507 NUH589507 NKL589507 NAP589507 MQT589507 MGX589507 LXB589507 LNF589507 LDJ589507 KTN589507 KJR589507 JZV589507 JPZ589507 JGD589507 IWH589507 IML589507 ICP589507 HST589507 HIX589507 GZB589507 GPF589507 GFJ589507 FVN589507 FLR589507 FBV589507 ERZ589507 EID589507 DYH589507 DOL589507 DEP589507 CUT589507 CKX589507 CBB589507 BRF589507 BHJ589507 AXN589507 ANR589507 ADV589507 TZ589507 KD589507 WWP523971 WMT523971 WCX523971 VTB523971 VJF523971 UZJ523971 UPN523971 UFR523971 TVV523971 TLZ523971 TCD523971 SSH523971 SIL523971 RYP523971 ROT523971 REX523971 QVB523971 QLF523971 QBJ523971 PRN523971 PHR523971 OXV523971 ONZ523971 OED523971 NUH523971 NKL523971 NAP523971 MQT523971 MGX523971 LXB523971 LNF523971 LDJ523971 KTN523971 KJR523971 JZV523971 JPZ523971 JGD523971 IWH523971 IML523971 ICP523971 HST523971 HIX523971 GZB523971 GPF523971 GFJ523971 FVN523971 FLR523971 FBV523971 ERZ523971 EID523971 DYH523971 DOL523971 DEP523971 CUT523971 CKX523971 CBB523971 BRF523971 BHJ523971 AXN523971 ANR523971 ADV523971 TZ523971 KD523971 WWP458435 WMT458435 WCX458435 VTB458435 VJF458435 UZJ458435 UPN458435 UFR458435 TVV458435 TLZ458435 TCD458435 SSH458435 SIL458435 RYP458435 ROT458435 REX458435 QVB458435 QLF458435 QBJ458435 PRN458435 PHR458435 OXV458435 ONZ458435 OED458435 NUH458435 NKL458435 NAP458435 MQT458435 MGX458435 LXB458435 LNF458435 LDJ458435 KTN458435 KJR458435 JZV458435 JPZ458435 JGD458435 IWH458435 IML458435 ICP458435 HST458435 HIX458435 GZB458435 GPF458435 GFJ458435 FVN458435 FLR458435 FBV458435 ERZ458435 EID458435 DYH458435 DOL458435 DEP458435 CUT458435 CKX458435 CBB458435 BRF458435 BHJ458435 AXN458435 ANR458435 ADV458435 TZ458435 KD458435 WWP392899 WMT392899 WCX392899 VTB392899 VJF392899 UZJ392899 UPN392899 UFR392899 TVV392899 TLZ392899 TCD392899 SSH392899 SIL392899 RYP392899 ROT392899 REX392899 QVB392899 QLF392899 QBJ392899 PRN392899 PHR392899 OXV392899 ONZ392899 OED392899 NUH392899 NKL392899 NAP392899 MQT392899 MGX392899 LXB392899 LNF392899 LDJ392899 KTN392899 KJR392899 JZV392899 JPZ392899 JGD392899 IWH392899 IML392899 ICP392899 HST392899 HIX392899 GZB392899 GPF392899 GFJ392899 FVN392899 FLR392899 FBV392899 ERZ392899 EID392899 DYH392899 DOL392899 DEP392899 CUT392899 CKX392899 CBB392899 BRF392899 BHJ392899 AXN392899 ANR392899 ADV392899 TZ392899 KD392899 WWP327363 WMT327363 WCX327363 VTB327363 VJF327363 UZJ327363 UPN327363 UFR327363 TVV327363 TLZ327363 TCD327363 SSH327363 SIL327363 RYP327363 ROT327363 REX327363 QVB327363 QLF327363 QBJ327363 PRN327363 PHR327363 OXV327363 ONZ327363 OED327363 NUH327363 NKL327363 NAP327363 MQT327363 MGX327363 LXB327363 LNF327363 LDJ327363 KTN327363 KJR327363 JZV327363 JPZ327363 JGD327363 IWH327363 IML327363 ICP327363 HST327363 HIX327363 GZB327363 GPF327363 GFJ327363 FVN327363 FLR327363 FBV327363 ERZ327363 EID327363 DYH327363 DOL327363 DEP327363 CUT327363 CKX327363 CBB327363 BRF327363 BHJ327363 AXN327363 ANR327363 ADV327363 TZ327363 KD327363 WWP261827 WMT261827 WCX261827 VTB261827 VJF261827 UZJ261827 UPN261827 UFR261827 TVV261827 TLZ261827 TCD261827 SSH261827 SIL261827 RYP261827 ROT261827 REX261827 QVB261827 QLF261827 QBJ261827 PRN261827 PHR261827 OXV261827 ONZ261827 OED261827 NUH261827 NKL261827 NAP261827 MQT261827 MGX261827 LXB261827 LNF261827 LDJ261827 KTN261827 KJR261827 JZV261827 JPZ261827 JGD261827 IWH261827 IML261827 ICP261827 HST261827 HIX261827 GZB261827 GPF261827 GFJ261827 FVN261827 FLR261827 FBV261827 ERZ261827 EID261827 DYH261827 DOL261827 DEP261827 CUT261827 CKX261827 CBB261827 BRF261827 BHJ261827 AXN261827 ANR261827 ADV261827 TZ261827 KD261827 WWP196291 WMT196291 WCX196291 VTB196291 VJF196291 UZJ196291 UPN196291 UFR196291 TVV196291 TLZ196291 TCD196291 SSH196291 SIL196291 RYP196291 ROT196291 REX196291 QVB196291 QLF196291 QBJ196291 PRN196291 PHR196291 OXV196291 ONZ196291 OED196291 NUH196291 NKL196291 NAP196291 MQT196291 MGX196291 LXB196291 LNF196291 LDJ196291 KTN196291 KJR196291 JZV196291 JPZ196291 JGD196291 IWH196291 IML196291 ICP196291 HST196291 HIX196291 GZB196291 GPF196291 GFJ196291 FVN196291 FLR196291 FBV196291 ERZ196291 EID196291 DYH196291 DOL196291 DEP196291 CUT196291 CKX196291 CBB196291 BRF196291 BHJ196291 AXN196291 ANR196291 ADV196291 TZ196291 KD196291 WWP130755 WMT130755 WCX130755 VTB130755 VJF130755 UZJ130755 UPN130755 UFR130755 TVV130755 TLZ130755 TCD130755 SSH130755 SIL130755 RYP130755 ROT130755 REX130755 QVB130755 QLF130755 QBJ130755 PRN130755 PHR130755 OXV130755 ONZ130755 OED130755 NUH130755 NKL130755 NAP130755 MQT130755 MGX130755 LXB130755 LNF130755 LDJ130755 KTN130755 KJR130755 JZV130755 JPZ130755 JGD130755 IWH130755 IML130755 ICP130755 HST130755 HIX130755 GZB130755 GPF130755 GFJ130755 FVN130755 FLR130755 FBV130755 ERZ130755 EID130755 DYH130755 DOL130755 DEP130755 CUT130755 CKX130755 CBB130755 BRF130755 BHJ130755 AXN130755 ANR130755 ADV130755 TZ130755 KD130755 WWP65219 WMT65219 WCX65219 VTB65219 VJF65219 UZJ65219 UPN65219 UFR65219 TVV65219 TLZ65219 TCD65219 SSH65219 SIL65219 RYP65219 ROT65219 REX65219 QVB65219 QLF65219 QBJ65219 PRN65219 PHR65219 OXV65219 ONZ65219 OED65219 NUH65219 NKL65219 NAP65219 MQT65219 MGX65219 LXB65219 LNF65219 LDJ65219 KTN65219 KJR65219 JZV65219 JPZ65219 JGD65219 IWH65219 IML65219 ICP65219 HST65219 HIX65219 GZB65219 GPF65219 GFJ65219 FVN65219 FLR65219 FBV65219 ERZ65219 EID65219 DYH65219 DOL65219 DEP65219 CUT65219 CKX65219 CBB65219 BRF65219 BHJ65219 AXN65219 ANR65219 ADV65219 TZ65219 KD65219 WWP982795 WMT982795 WCX982795 VTB982795 VJF982795 UZJ982795 UPN982795 UFR982795 TVV982795 TLZ982795 TCD982795 SSH982795 SIL982795 RYP982795 ROT982795 REX982795 QVB982795 QLF982795 QBJ982795 PRN982795 PHR982795 OXV982795 ONZ982795 OED982795 NUH982795 NKL982795 NAP982795 MQT982795 MGX982795 LXB982795 LNF982795 LDJ982795 KTN982795 KJR982795 JZV982795 JPZ982795 JGD982795 IWH982795 IML982795 ICP982795 HST982795 HIX982795 GZB982795 GPF982795 GFJ982795 FVN982795 FLR982795 FBV982795 ERZ982795 EID982795 DYH982795 DOL982795 DEP982795 CUT982795 CKX982795 CBB982795 BRF982795 BHJ982795 AXN982795 ANR982795 ADV982795 TZ982795 KD982795 WWP917259 WMT917259 WCX917259 VTB917259 VJF917259 UZJ917259 UPN917259 UFR917259 TVV917259 TLZ917259 TCD917259 SSH917259 SIL917259 RYP917259 ROT917259 REX917259 QVB917259 QLF917259 QBJ917259 PRN917259 PHR917259 OXV917259 ONZ917259 OED917259 NUH917259 NKL917259 NAP917259 MQT917259 MGX917259 LXB917259 LNF917259 LDJ917259 KTN917259 KJR917259 JZV917259 JPZ917259 JGD917259 IWH917259 IML917259 ICP917259 HST917259 HIX917259 GZB917259 GPF917259 GFJ917259 FVN917259 FLR917259 FBV917259 ERZ917259 EID917259 DYH917259 DOL917259 DEP917259 CUT917259 CKX917259 CBB917259 BRF917259 BHJ917259 AXN917259 ANR917259 ADV917259 TZ917259 KD917259 WWP851723 WMT851723 WCX851723 VTB851723 VJF851723 UZJ851723 UPN851723 UFR851723 TVV851723 TLZ851723 TCD851723 SSH851723 SIL851723 RYP851723 ROT851723 REX851723 QVB851723 QLF851723 QBJ851723 PRN851723 PHR851723 OXV851723 ONZ851723 OED851723 NUH851723 NKL851723 NAP851723 MQT851723 MGX851723 LXB851723 LNF851723 LDJ851723 KTN851723 KJR851723 JZV851723 JPZ851723 JGD851723 IWH851723 IML851723 ICP851723 HST851723 HIX851723 GZB851723 GPF851723 GFJ851723 FVN851723 FLR851723 FBV851723 ERZ851723 EID851723 DYH851723 DOL851723 DEP851723 CUT851723 CKX851723 CBB851723 BRF851723 BHJ851723 AXN851723 ANR851723 ADV851723 TZ851723 KD851723 WWP786187 WMT786187 WCX786187 VTB786187 VJF786187 UZJ786187 UPN786187 UFR786187 TVV786187 TLZ786187 TCD786187 SSH786187 SIL786187 RYP786187 ROT786187 REX786187 QVB786187 QLF786187 QBJ786187 PRN786187 PHR786187 OXV786187 ONZ786187 OED786187 NUH786187 NKL786187 NAP786187 MQT786187 MGX786187 LXB786187 LNF786187 LDJ786187 KTN786187 KJR786187 JZV786187 JPZ786187 JGD786187 IWH786187 IML786187 ICP786187 HST786187 HIX786187 GZB786187 GPF786187 GFJ786187 FVN786187 FLR786187 FBV786187 ERZ786187 EID786187 DYH786187 DOL786187 DEP786187 CUT786187 CKX786187 CBB786187 BRF786187 BHJ786187 AXN786187 ANR786187 ADV786187 TZ786187 KD786187 WWP720651 WMT720651 WCX720651 VTB720651 VJF720651 UZJ720651 UPN720651 UFR720651 TVV720651 TLZ720651 TCD720651 SSH720651 SIL720651 RYP720651 ROT720651 REX720651 QVB720651 QLF720651 QBJ720651 PRN720651 PHR720651 OXV720651 ONZ720651 OED720651 NUH720651 NKL720651 NAP720651 MQT720651 MGX720651 LXB720651 LNF720651 LDJ720651 KTN720651 KJR720651 JZV720651 JPZ720651 JGD720651 IWH720651 IML720651 ICP720651 HST720651 HIX720651 GZB720651 GPF720651 GFJ720651 FVN720651 FLR720651 FBV720651 ERZ720651 EID720651 DYH720651 DOL720651 DEP720651 CUT720651 CKX720651 CBB720651 BRF720651 BHJ720651 AXN720651 ANR720651 ADV720651 TZ720651 KD720651 WWP655115 WMT655115 WCX655115 VTB655115 VJF655115 UZJ655115 UPN655115 UFR655115 TVV655115 TLZ655115 TCD655115 SSH655115 SIL655115 RYP655115 ROT655115 REX655115 QVB655115 QLF655115 QBJ655115 PRN655115 PHR655115 OXV655115 ONZ655115 OED655115 NUH655115 NKL655115 NAP655115 MQT655115 MGX655115 LXB655115 LNF655115 LDJ655115 KTN655115 KJR655115 JZV655115 JPZ655115 JGD655115 IWH655115 IML655115 ICP655115 HST655115 HIX655115 GZB655115 GPF655115 GFJ655115 FVN655115 FLR655115 FBV655115 ERZ655115 EID655115 DYH655115 DOL655115 DEP655115 CUT655115 CKX655115 CBB655115 BRF655115 BHJ655115 AXN655115 ANR655115 ADV655115 TZ655115 KD655115 WWP589579 WMT589579 WCX589579 VTB589579 VJF589579 UZJ589579 UPN589579 UFR589579 TVV589579 TLZ589579 TCD589579 SSH589579 SIL589579 RYP589579 ROT589579 REX589579 QVB589579 QLF589579 QBJ589579 PRN589579 PHR589579 OXV589579 ONZ589579 OED589579 NUH589579 NKL589579 NAP589579 MQT589579 MGX589579 LXB589579 LNF589579 LDJ589579 KTN589579 KJR589579 JZV589579 JPZ589579 JGD589579 IWH589579 IML589579 ICP589579 HST589579 HIX589579 GZB589579 GPF589579 GFJ589579 FVN589579 FLR589579 FBV589579 ERZ589579 EID589579 DYH589579 DOL589579 DEP589579 CUT589579 CKX589579 CBB589579 BRF589579 BHJ589579 AXN589579 ANR589579 ADV589579 TZ589579 KD589579 WWP524043 WMT524043 WCX524043 VTB524043 VJF524043 UZJ524043 UPN524043 UFR524043 TVV524043 TLZ524043 TCD524043 SSH524043 SIL524043 RYP524043 ROT524043 REX524043 QVB524043 QLF524043 QBJ524043 PRN524043 PHR524043 OXV524043 ONZ524043 OED524043 NUH524043 NKL524043 NAP524043 MQT524043 MGX524043 LXB524043 LNF524043 LDJ524043 KTN524043 KJR524043 JZV524043 JPZ524043 JGD524043 IWH524043 IML524043 ICP524043 HST524043 HIX524043 GZB524043 GPF524043 GFJ524043 FVN524043 FLR524043 FBV524043 ERZ524043 EID524043 DYH524043 DOL524043 DEP524043 CUT524043 CKX524043 CBB524043 BRF524043 BHJ524043 AXN524043 ANR524043 ADV524043 TZ524043 KD524043 WWP458507 WMT458507 WCX458507 VTB458507 VJF458507 UZJ458507 UPN458507 UFR458507 TVV458507 TLZ458507 TCD458507 SSH458507 SIL458507 RYP458507 ROT458507 REX458507 QVB458507 QLF458507 QBJ458507 PRN458507 PHR458507 OXV458507 ONZ458507 OED458507 NUH458507 NKL458507 NAP458507 MQT458507 MGX458507 LXB458507 LNF458507 LDJ458507 KTN458507 KJR458507 JZV458507 JPZ458507 JGD458507 IWH458507 IML458507 ICP458507 HST458507 HIX458507 GZB458507 GPF458507 GFJ458507 FVN458507 FLR458507 FBV458507 ERZ458507 EID458507 DYH458507 DOL458507 DEP458507 CUT458507 CKX458507 CBB458507 BRF458507 BHJ458507 AXN458507 ANR458507 ADV458507 TZ458507 KD458507 WWP392971 WMT392971 WCX392971 VTB392971 VJF392971 UZJ392971 UPN392971 UFR392971 TVV392971 TLZ392971 TCD392971 SSH392971 SIL392971 RYP392971 ROT392971 REX392971 QVB392971 QLF392971 QBJ392971 PRN392971 PHR392971 OXV392971 ONZ392971 OED392971 NUH392971 NKL392971 NAP392971 MQT392971 MGX392971 LXB392971 LNF392971 LDJ392971 KTN392971 KJR392971 JZV392971 JPZ392971 JGD392971 IWH392971 IML392971 ICP392971 HST392971 HIX392971 GZB392971 GPF392971 GFJ392971 FVN392971 FLR392971 FBV392971 ERZ392971 EID392971 DYH392971 DOL392971 DEP392971 CUT392971 CKX392971 CBB392971 BRF392971 BHJ392971 AXN392971 ANR392971 ADV392971 TZ392971 KD392971 WWP327435 WMT327435 WCX327435 VTB327435 VJF327435 UZJ327435 UPN327435 UFR327435 TVV327435 TLZ327435 TCD327435 SSH327435 SIL327435 RYP327435 ROT327435 REX327435 QVB327435 QLF327435 QBJ327435 PRN327435 PHR327435 OXV327435 ONZ327435 OED327435 NUH327435 NKL327435 NAP327435 MQT327435 MGX327435 LXB327435 LNF327435 LDJ327435 KTN327435 KJR327435 JZV327435 JPZ327435 JGD327435 IWH327435 IML327435 ICP327435 HST327435 HIX327435 GZB327435 GPF327435 GFJ327435 FVN327435 FLR327435 FBV327435 ERZ327435 EID327435 DYH327435 DOL327435 DEP327435 CUT327435 CKX327435 CBB327435 BRF327435 BHJ327435 AXN327435 ANR327435 ADV327435 TZ327435 KD327435 WWP261899 WMT261899 WCX261899 VTB261899 VJF261899 UZJ261899 UPN261899 UFR261899 TVV261899 TLZ261899 TCD261899 SSH261899 SIL261899 RYP261899 ROT261899 REX261899 QVB261899 QLF261899 QBJ261899 PRN261899 PHR261899 OXV261899 ONZ261899 OED261899 NUH261899 NKL261899 NAP261899 MQT261899 MGX261899 LXB261899 LNF261899 LDJ261899 KTN261899 KJR261899 JZV261899 JPZ261899 JGD261899 IWH261899 IML261899 ICP261899 HST261899 HIX261899 GZB261899 GPF261899 GFJ261899 FVN261899 FLR261899 FBV261899 ERZ261899 EID261899 DYH261899 DOL261899 DEP261899 CUT261899 CKX261899 CBB261899 BRF261899 BHJ261899 AXN261899 ANR261899 ADV261899 TZ261899 KD261899 WWP196363 WMT196363 WCX196363 VTB196363 VJF196363 UZJ196363 UPN196363 UFR196363 TVV196363 TLZ196363 TCD196363 SSH196363 SIL196363 RYP196363 ROT196363 REX196363 QVB196363 QLF196363 QBJ196363 PRN196363 PHR196363 OXV196363 ONZ196363 OED196363 NUH196363 NKL196363 NAP196363 MQT196363 MGX196363 LXB196363 LNF196363 LDJ196363 KTN196363 KJR196363 JZV196363 JPZ196363 JGD196363 IWH196363 IML196363 ICP196363 HST196363 HIX196363 GZB196363 GPF196363 GFJ196363 FVN196363 FLR196363 FBV196363 ERZ196363 EID196363 DYH196363 DOL196363 DEP196363 CUT196363 CKX196363 CBB196363 BRF196363 BHJ196363 AXN196363 ANR196363 ADV196363 TZ196363 KD196363 WWP130827 WMT130827 WCX130827 VTB130827 VJF130827 UZJ130827 UPN130827 UFR130827 TVV130827 TLZ130827 TCD130827 SSH130827 SIL130827 RYP130827 ROT130827 REX130827 QVB130827 QLF130827 QBJ130827 PRN130827 PHR130827 OXV130827 ONZ130827 OED130827 NUH130827 NKL130827 NAP130827 MQT130827 MGX130827 LXB130827 LNF130827 LDJ130827 KTN130827 KJR130827 JZV130827 JPZ130827 JGD130827 IWH130827 IML130827 ICP130827 HST130827 HIX130827 GZB130827 GPF130827 GFJ130827 FVN130827 FLR130827 FBV130827 ERZ130827 EID130827 DYH130827 DOL130827 DEP130827 CUT130827 CKX130827 CBB130827 BRF130827 BHJ130827 AXN130827 ANR130827 ADV130827 TZ130827 KD130827 WWP65291 WMT65291 WCX65291 VTB65291 VJF65291 UZJ65291 UPN65291 UFR65291 TVV65291 TLZ65291 TCD65291 SSH65291 SIL65291 RYP65291 ROT65291 REX65291 QVB65291 QLF65291 QBJ65291 PRN65291 PHR65291 OXV65291 ONZ65291 OED65291 NUH65291 NKL65291 NAP65291 MQT65291 MGX65291 LXB65291 LNF65291 LDJ65291 KTN65291 KJR65291 JZV65291 JPZ65291 JGD65291 IWH65291 IML65291 ICP65291 HST65291 HIX65291 GZB65291 GPF65291 GFJ65291 FVN65291 FLR65291 FBV65291 ERZ65291 EID65291 DYH65291 DOL65291 DEP65291 CUT65291 CKX65291 CBB65291 BRF65291 BHJ65291 AXN65291 ANR65291 ADV65291 TZ65291 KD65291 WWP982867 WMT982867 WCX982867 VTB982867 VJF982867 UZJ982867 UPN982867 UFR982867 TVV982867 TLZ982867 TCD982867 SSH982867 SIL982867 RYP982867 ROT982867 REX982867 QVB982867 QLF982867 QBJ982867 PRN982867 PHR982867 OXV982867 ONZ982867 OED982867 NUH982867 NKL982867 NAP982867 MQT982867 MGX982867 LXB982867 LNF982867 LDJ982867 KTN982867 KJR982867 JZV982867 JPZ982867 JGD982867 IWH982867 IML982867 ICP982867 HST982867 HIX982867 GZB982867 GPF982867 GFJ982867 FVN982867 FLR982867 FBV982867 ERZ982867 EID982867 DYH982867 DOL982867 DEP982867 CUT982867 CKX982867 CBB982867 BRF982867 BHJ982867 AXN982867 ANR982867 ADV982867 TZ982867 KD982867 WWP917331 WMT917331 WCX917331 VTB917331 VJF917331 UZJ917331 UPN917331 UFR917331 TVV917331 TLZ917331 TCD917331 SSH917331 SIL917331 RYP917331 ROT917331 REX917331 QVB917331 QLF917331 QBJ917331 PRN917331 PHR917331 OXV917331 ONZ917331 OED917331 NUH917331 NKL917331 NAP917331 MQT917331 MGX917331 LXB917331 LNF917331 LDJ917331 KTN917331 KJR917331 JZV917331 JPZ917331 JGD917331 IWH917331 IML917331 ICP917331 HST917331 HIX917331 GZB917331 GPF917331 GFJ917331 FVN917331 FLR917331 FBV917331 ERZ917331 EID917331 DYH917331 DOL917331 DEP917331 CUT917331 CKX917331 CBB917331 BRF917331 BHJ917331 AXN917331 ANR917331 ADV917331 TZ917331 KD917331 WWP851795 WMT851795 WCX851795 VTB851795 VJF851795 UZJ851795 UPN851795 UFR851795 TVV851795 TLZ851795 TCD851795 SSH851795 SIL851795 RYP851795 ROT851795 REX851795 QVB851795 QLF851795 QBJ851795 PRN851795 PHR851795 OXV851795 ONZ851795 OED851795 NUH851795 NKL851795 NAP851795 MQT851795 MGX851795 LXB851795 LNF851795 LDJ851795 KTN851795 KJR851795 JZV851795 JPZ851795 JGD851795 IWH851795 IML851795 ICP851795 HST851795 HIX851795 GZB851795 GPF851795 GFJ851795 FVN851795 FLR851795 FBV851795 ERZ851795 EID851795 DYH851795 DOL851795 DEP851795 CUT851795 CKX851795 CBB851795 BRF851795 BHJ851795 AXN851795 ANR851795 ADV851795 TZ851795 KD851795 WWP786259 WMT786259 WCX786259 VTB786259 VJF786259 UZJ786259 UPN786259 UFR786259 TVV786259 TLZ786259 TCD786259 SSH786259 SIL786259 RYP786259 ROT786259 REX786259 QVB786259 QLF786259 QBJ786259 PRN786259 PHR786259 OXV786259 ONZ786259 OED786259 NUH786259 NKL786259 NAP786259 MQT786259 MGX786259 LXB786259 LNF786259 LDJ786259 KTN786259 KJR786259 JZV786259 JPZ786259 JGD786259 IWH786259 IML786259 ICP786259 HST786259 HIX786259 GZB786259 GPF786259 GFJ786259 FVN786259 FLR786259 FBV786259 ERZ786259 EID786259 DYH786259 DOL786259 DEP786259 CUT786259 CKX786259 CBB786259 BRF786259 BHJ786259 AXN786259 ANR786259 ADV786259 TZ786259 KD786259 WWP720723 WMT720723 WCX720723 VTB720723 VJF720723 UZJ720723 UPN720723 UFR720723 TVV720723 TLZ720723 TCD720723 SSH720723 SIL720723 RYP720723 ROT720723 REX720723 QVB720723 QLF720723 QBJ720723 PRN720723 PHR720723 OXV720723 ONZ720723 OED720723 NUH720723 NKL720723 NAP720723 MQT720723 MGX720723 LXB720723 LNF720723 LDJ720723 KTN720723 KJR720723 JZV720723 JPZ720723 JGD720723 IWH720723 IML720723 ICP720723 HST720723 HIX720723 GZB720723 GPF720723 GFJ720723 FVN720723 FLR720723 FBV720723 ERZ720723 EID720723 DYH720723 DOL720723 DEP720723 CUT720723 CKX720723 CBB720723 BRF720723 BHJ720723 AXN720723 ANR720723 ADV720723 TZ720723 KD720723 WWP655187 WMT655187 WCX655187 VTB655187 VJF655187 UZJ655187 UPN655187 UFR655187 TVV655187 TLZ655187 TCD655187 SSH655187 SIL655187 RYP655187 ROT655187 REX655187 QVB655187 QLF655187 QBJ655187 PRN655187 PHR655187 OXV655187 ONZ655187 OED655187 NUH655187 NKL655187 NAP655187 MQT655187 MGX655187 LXB655187 LNF655187 LDJ655187 KTN655187 KJR655187 JZV655187 JPZ655187 JGD655187 IWH655187 IML655187 ICP655187 HST655187 HIX655187 GZB655187 GPF655187 GFJ655187 FVN655187 FLR655187 FBV655187 ERZ655187 EID655187 DYH655187 DOL655187 DEP655187 CUT655187 CKX655187 CBB655187 BRF655187 BHJ655187 AXN655187 ANR655187 ADV655187 TZ655187 KD655187 WWP589651 WMT589651 WCX589651 VTB589651 VJF589651 UZJ589651 UPN589651 UFR589651 TVV589651 TLZ589651 TCD589651 SSH589651 SIL589651 RYP589651 ROT589651 REX589651 QVB589651 QLF589651 QBJ589651 PRN589651 PHR589651 OXV589651 ONZ589651 OED589651 NUH589651 NKL589651 NAP589651 MQT589651 MGX589651 LXB589651 LNF589651 LDJ589651 KTN589651 KJR589651 JZV589651 JPZ589651 JGD589651 IWH589651 IML589651 ICP589651 HST589651 HIX589651 GZB589651 GPF589651 GFJ589651 FVN589651 FLR589651 FBV589651 ERZ589651 EID589651 DYH589651 DOL589651 DEP589651 CUT589651 CKX589651 CBB589651 BRF589651 BHJ589651 AXN589651 ANR589651 ADV589651 TZ589651 KD589651 WWP524115 WMT524115 WCX524115 VTB524115 VJF524115 UZJ524115 UPN524115 UFR524115 TVV524115 TLZ524115 TCD524115 SSH524115 SIL524115 RYP524115 ROT524115 REX524115 QVB524115 QLF524115 QBJ524115 PRN524115 PHR524115 OXV524115 ONZ524115 OED524115 NUH524115 NKL524115 NAP524115 MQT524115 MGX524115 LXB524115 LNF524115 LDJ524115 KTN524115 KJR524115 JZV524115 JPZ524115 JGD524115 IWH524115 IML524115 ICP524115 HST524115 HIX524115 GZB524115 GPF524115 GFJ524115 FVN524115 FLR524115 FBV524115 ERZ524115 EID524115 DYH524115 DOL524115 DEP524115 CUT524115 CKX524115 CBB524115 BRF524115 BHJ524115 AXN524115 ANR524115 ADV524115 TZ524115 KD524115 WWP458579 WMT458579 WCX458579 VTB458579 VJF458579 UZJ458579 UPN458579 UFR458579 TVV458579 TLZ458579 TCD458579 SSH458579 SIL458579 RYP458579 ROT458579 REX458579 QVB458579 QLF458579 QBJ458579 PRN458579 PHR458579 OXV458579 ONZ458579 OED458579 NUH458579 NKL458579 NAP458579 MQT458579 MGX458579 LXB458579 LNF458579 LDJ458579 KTN458579 KJR458579 JZV458579 JPZ458579 JGD458579 IWH458579 IML458579 ICP458579 HST458579 HIX458579 GZB458579 GPF458579 GFJ458579 FVN458579 FLR458579 FBV458579 ERZ458579 EID458579 DYH458579 DOL458579 DEP458579 CUT458579 CKX458579 CBB458579 BRF458579 BHJ458579 AXN458579 ANR458579 ADV458579 TZ458579 KD458579 WWP393043 WMT393043 WCX393043 VTB393043 VJF393043 UZJ393043 UPN393043 UFR393043 TVV393043 TLZ393043 TCD393043 SSH393043 SIL393043 RYP393043 ROT393043 REX393043 QVB393043 QLF393043 QBJ393043 PRN393043 PHR393043 OXV393043 ONZ393043 OED393043 NUH393043 NKL393043 NAP393043 MQT393043 MGX393043 LXB393043 LNF393043 LDJ393043 KTN393043 KJR393043 JZV393043 JPZ393043 JGD393043 IWH393043 IML393043 ICP393043 HST393043 HIX393043 GZB393043 GPF393043 GFJ393043 FVN393043 FLR393043 FBV393043 ERZ393043 EID393043 DYH393043 DOL393043 DEP393043 CUT393043 CKX393043 CBB393043 BRF393043 BHJ393043 AXN393043 ANR393043 ADV393043 TZ393043 KD393043 WWP327507 WMT327507 WCX327507 VTB327507 VJF327507 UZJ327507 UPN327507 UFR327507 TVV327507 TLZ327507 TCD327507 SSH327507 SIL327507 RYP327507 ROT327507 REX327507 QVB327507 QLF327507 QBJ327507 PRN327507 PHR327507 OXV327507 ONZ327507 OED327507 NUH327507 NKL327507 NAP327507 MQT327507 MGX327507 LXB327507 LNF327507 LDJ327507 KTN327507 KJR327507 JZV327507 JPZ327507 JGD327507 IWH327507 IML327507 ICP327507 HST327507 HIX327507 GZB327507 GPF327507 GFJ327507 FVN327507 FLR327507 FBV327507 ERZ327507 EID327507 DYH327507 DOL327507 DEP327507 CUT327507 CKX327507 CBB327507 BRF327507 BHJ327507 AXN327507 ANR327507 ADV327507 TZ327507 KD327507 WWP261971 WMT261971 WCX261971 VTB261971 VJF261971 UZJ261971 UPN261971 UFR261971 TVV261971 TLZ261971 TCD261971 SSH261971 SIL261971 RYP261971 ROT261971 REX261971 QVB261971 QLF261971 QBJ261971 PRN261971 PHR261971 OXV261971 ONZ261971 OED261971 NUH261971 NKL261971 NAP261971 MQT261971 MGX261971 LXB261971 LNF261971 LDJ261971 KTN261971 KJR261971 JZV261971 JPZ261971 JGD261971 IWH261971 IML261971 ICP261971 HST261971 HIX261971 GZB261971 GPF261971 GFJ261971 FVN261971 FLR261971 FBV261971 ERZ261971 EID261971 DYH261971 DOL261971 DEP261971 CUT261971 CKX261971 CBB261971 BRF261971 BHJ261971 AXN261971 ANR261971 ADV261971 TZ261971 KD261971 WWP196435 WMT196435 WCX196435 VTB196435 VJF196435 UZJ196435 UPN196435 UFR196435 TVV196435 TLZ196435 TCD196435 SSH196435 SIL196435 RYP196435 ROT196435 REX196435 QVB196435 QLF196435 QBJ196435 PRN196435 PHR196435 OXV196435 ONZ196435 OED196435 NUH196435 NKL196435 NAP196435 MQT196435 MGX196435 LXB196435 LNF196435 LDJ196435 KTN196435 KJR196435 JZV196435 JPZ196435 JGD196435 IWH196435 IML196435 ICP196435 HST196435 HIX196435 GZB196435 GPF196435 GFJ196435 FVN196435 FLR196435 FBV196435 ERZ196435 EID196435 DYH196435 DOL196435 DEP196435 CUT196435 CKX196435 CBB196435 BRF196435 BHJ196435 AXN196435 ANR196435 ADV196435 TZ196435 KD196435 WWP130899 WMT130899 WCX130899 VTB130899 VJF130899 UZJ130899 UPN130899 UFR130899 TVV130899 TLZ130899 TCD130899 SSH130899 SIL130899 RYP130899 ROT130899 REX130899 QVB130899 QLF130899 QBJ130899 PRN130899 PHR130899 OXV130899 ONZ130899 OED130899 NUH130899 NKL130899 NAP130899 MQT130899 MGX130899 LXB130899 LNF130899 LDJ130899 KTN130899 KJR130899 JZV130899 JPZ130899 JGD130899 IWH130899 IML130899 ICP130899 HST130899 HIX130899 GZB130899 GPF130899 GFJ130899 FVN130899 FLR130899 FBV130899 ERZ130899 EID130899 DYH130899 DOL130899 DEP130899 CUT130899 CKX130899 CBB130899 BRF130899 BHJ130899 AXN130899 ANR130899 ADV130899 TZ130899 KD130899 WWP65363 WMT65363 WCX65363 VTB65363 VJF65363 UZJ65363 UPN65363 UFR65363 TVV65363 TLZ65363 TCD65363 SSH65363 SIL65363 RYP65363 ROT65363 REX65363 QVB65363 QLF65363 QBJ65363 PRN65363 PHR65363 OXV65363 ONZ65363 OED65363 NUH65363 NKL65363 NAP65363 MQT65363 MGX65363 LXB65363 LNF65363 LDJ65363 KTN65363 KJR65363 JZV65363 JPZ65363 JGD65363 IWH65363 IML65363 ICP65363 HST65363 HIX65363 GZB65363 GPF65363 GFJ65363 FVN65363 FLR65363 FBV65363 ERZ65363 EID65363 DYH65363 DOL65363 DEP65363 CUT65363 CKX65363 CBB65363 BRF65363 BHJ65363 AXN65363 ANR65363 ADV65363 TZ65363 KD65363 WWP982507 WMT982507 WCX982507 VTB982507 VJF982507 UZJ982507 UPN982507 UFR982507 TVV982507 TLZ982507 TCD982507 SSH982507 SIL982507 RYP982507 ROT982507 REX982507 QVB982507 QLF982507 QBJ982507 PRN982507 PHR982507 OXV982507 ONZ982507 OED982507 NUH982507 NKL982507 NAP982507 MQT982507 MGX982507 LXB982507 LNF982507 LDJ982507 KTN982507 KJR982507 JZV982507 JPZ982507 JGD982507 IWH982507 IML982507 ICP982507 HST982507 HIX982507 GZB982507 GPF982507 GFJ982507 FVN982507 FLR982507 FBV982507 ERZ982507 EID982507 DYH982507 DOL982507 DEP982507 CUT982507 CKX982507 CBB982507 BRF982507 BHJ982507 AXN982507 ANR982507 ADV982507 TZ982507 KD982507 WWP916971 WMT916971 WCX916971 VTB916971 VJF916971 UZJ916971 UPN916971 UFR916971 TVV916971 TLZ916971 TCD916971 SSH916971 SIL916971 RYP916971 ROT916971 REX916971 QVB916971 QLF916971 QBJ916971 PRN916971 PHR916971 OXV916971 ONZ916971 OED916971 NUH916971 NKL916971 NAP916971 MQT916971 MGX916971 LXB916971 LNF916971 LDJ916971 KTN916971 KJR916971 JZV916971 JPZ916971 JGD916971 IWH916971 IML916971 ICP916971 HST916971 HIX916971 GZB916971 GPF916971 GFJ916971 FVN916971 FLR916971 FBV916971 ERZ916971 EID916971 DYH916971 DOL916971 DEP916971 CUT916971 CKX916971 CBB916971 BRF916971 BHJ916971 AXN916971 ANR916971 ADV916971 TZ916971 KD916971 WWP851435 WMT851435 WCX851435 VTB851435 VJF851435 UZJ851435 UPN851435 UFR851435 TVV851435 TLZ851435 TCD851435 SSH851435 SIL851435 RYP851435 ROT851435 REX851435 QVB851435 QLF851435 QBJ851435 PRN851435 PHR851435 OXV851435 ONZ851435 OED851435 NUH851435 NKL851435 NAP851435 MQT851435 MGX851435 LXB851435 LNF851435 LDJ851435 KTN851435 KJR851435 JZV851435 JPZ851435 JGD851435 IWH851435 IML851435 ICP851435 HST851435 HIX851435 GZB851435 GPF851435 GFJ851435 FVN851435 FLR851435 FBV851435 ERZ851435 EID851435 DYH851435 DOL851435 DEP851435 CUT851435 CKX851435 CBB851435 BRF851435 BHJ851435 AXN851435 ANR851435 ADV851435 TZ851435 KD851435 WWP785899 WMT785899 WCX785899 VTB785899 VJF785899 UZJ785899 UPN785899 UFR785899 TVV785899 TLZ785899 TCD785899 SSH785899 SIL785899 RYP785899 ROT785899 REX785899 QVB785899 QLF785899 QBJ785899 PRN785899 PHR785899 OXV785899 ONZ785899 OED785899 NUH785899 NKL785899 NAP785899 MQT785899 MGX785899 LXB785899 LNF785899 LDJ785899 KTN785899 KJR785899 JZV785899 JPZ785899 JGD785899 IWH785899 IML785899 ICP785899 HST785899 HIX785899 GZB785899 GPF785899 GFJ785899 FVN785899 FLR785899 FBV785899 ERZ785899 EID785899 DYH785899 DOL785899 DEP785899 CUT785899 CKX785899 CBB785899 BRF785899 BHJ785899 AXN785899 ANR785899 ADV785899 TZ785899 KD785899 WWP720363 WMT720363 WCX720363 VTB720363 VJF720363 UZJ720363 UPN720363 UFR720363 TVV720363 TLZ720363 TCD720363 SSH720363 SIL720363 RYP720363 ROT720363 REX720363 QVB720363 QLF720363 QBJ720363 PRN720363 PHR720363 OXV720363 ONZ720363 OED720363 NUH720363 NKL720363 NAP720363 MQT720363 MGX720363 LXB720363 LNF720363 LDJ720363 KTN720363 KJR720363 JZV720363 JPZ720363 JGD720363 IWH720363 IML720363 ICP720363 HST720363 HIX720363 GZB720363 GPF720363 GFJ720363 FVN720363 FLR720363 FBV720363 ERZ720363 EID720363 DYH720363 DOL720363 DEP720363 CUT720363 CKX720363 CBB720363 BRF720363 BHJ720363 AXN720363 ANR720363 ADV720363 TZ720363 KD720363 WWP654827 WMT654827 WCX654827 VTB654827 VJF654827 UZJ654827 UPN654827 UFR654827 TVV654827 TLZ654827 TCD654827 SSH654827 SIL654827 RYP654827 ROT654827 REX654827 QVB654827 QLF654827 QBJ654827 PRN654827 PHR654827 OXV654827 ONZ654827 OED654827 NUH654827 NKL654827 NAP654827 MQT654827 MGX654827 LXB654827 LNF654827 LDJ654827 KTN654827 KJR654827 JZV654827 JPZ654827 JGD654827 IWH654827 IML654827 ICP654827 HST654827 HIX654827 GZB654827 GPF654827 GFJ654827 FVN654827 FLR654827 FBV654827 ERZ654827 EID654827 DYH654827 DOL654827 DEP654827 CUT654827 CKX654827 CBB654827 BRF654827 BHJ654827 AXN654827 ANR654827 ADV654827 TZ654827 KD654827 WWP589291 WMT589291 WCX589291 VTB589291 VJF589291 UZJ589291 UPN589291 UFR589291 TVV589291 TLZ589291 TCD589291 SSH589291 SIL589291 RYP589291 ROT589291 REX589291 QVB589291 QLF589291 QBJ589291 PRN589291 PHR589291 OXV589291 ONZ589291 OED589291 NUH589291 NKL589291 NAP589291 MQT589291 MGX589291 LXB589291 LNF589291 LDJ589291 KTN589291 KJR589291 JZV589291 JPZ589291 JGD589291 IWH589291 IML589291 ICP589291 HST589291 HIX589291 GZB589291 GPF589291 GFJ589291 FVN589291 FLR589291 FBV589291 ERZ589291 EID589291 DYH589291 DOL589291 DEP589291 CUT589291 CKX589291 CBB589291 BRF589291 BHJ589291 AXN589291 ANR589291 ADV589291 TZ589291 KD589291 WWP523755 WMT523755 WCX523755 VTB523755 VJF523755 UZJ523755 UPN523755 UFR523755 TVV523755 TLZ523755 TCD523755 SSH523755 SIL523755 RYP523755 ROT523755 REX523755 QVB523755 QLF523755 QBJ523755 PRN523755 PHR523755 OXV523755 ONZ523755 OED523755 NUH523755 NKL523755 NAP523755 MQT523755 MGX523755 LXB523755 LNF523755 LDJ523755 KTN523755 KJR523755 JZV523755 JPZ523755 JGD523755 IWH523755 IML523755 ICP523755 HST523755 HIX523755 GZB523755 GPF523755 GFJ523755 FVN523755 FLR523755 FBV523755 ERZ523755 EID523755 DYH523755 DOL523755 DEP523755 CUT523755 CKX523755 CBB523755 BRF523755 BHJ523755 AXN523755 ANR523755 ADV523755 TZ523755 KD523755 WWP458219 WMT458219 WCX458219 VTB458219 VJF458219 UZJ458219 UPN458219 UFR458219 TVV458219 TLZ458219 TCD458219 SSH458219 SIL458219 RYP458219 ROT458219 REX458219 QVB458219 QLF458219 QBJ458219 PRN458219 PHR458219 OXV458219 ONZ458219 OED458219 NUH458219 NKL458219 NAP458219 MQT458219 MGX458219 LXB458219 LNF458219 LDJ458219 KTN458219 KJR458219 JZV458219 JPZ458219 JGD458219 IWH458219 IML458219 ICP458219 HST458219 HIX458219 GZB458219 GPF458219 GFJ458219 FVN458219 FLR458219 FBV458219 ERZ458219 EID458219 DYH458219 DOL458219 DEP458219 CUT458219 CKX458219 CBB458219 BRF458219 BHJ458219 AXN458219 ANR458219 ADV458219 TZ458219 KD458219 WWP392683 WMT392683 WCX392683 VTB392683 VJF392683 UZJ392683 UPN392683 UFR392683 TVV392683 TLZ392683 TCD392683 SSH392683 SIL392683 RYP392683 ROT392683 REX392683 QVB392683 QLF392683 QBJ392683 PRN392683 PHR392683 OXV392683 ONZ392683 OED392683 NUH392683 NKL392683 NAP392683 MQT392683 MGX392683 LXB392683 LNF392683 LDJ392683 KTN392683 KJR392683 JZV392683 JPZ392683 JGD392683 IWH392683 IML392683 ICP392683 HST392683 HIX392683 GZB392683 GPF392683 GFJ392683 FVN392683 FLR392683 FBV392683 ERZ392683 EID392683 DYH392683 DOL392683 DEP392683 CUT392683 CKX392683 CBB392683 BRF392683 BHJ392683 AXN392683 ANR392683 ADV392683 TZ392683 KD392683 WWP327147 WMT327147 WCX327147 VTB327147 VJF327147 UZJ327147 UPN327147 UFR327147 TVV327147 TLZ327147 TCD327147 SSH327147 SIL327147 RYP327147 ROT327147 REX327147 QVB327147 QLF327147 QBJ327147 PRN327147 PHR327147 OXV327147 ONZ327147 OED327147 NUH327147 NKL327147 NAP327147 MQT327147 MGX327147 LXB327147 LNF327147 LDJ327147 KTN327147 KJR327147 JZV327147 JPZ327147 JGD327147 IWH327147 IML327147 ICP327147 HST327147 HIX327147 GZB327147 GPF327147 GFJ327147 FVN327147 FLR327147 FBV327147 ERZ327147 EID327147 DYH327147 DOL327147 DEP327147 CUT327147 CKX327147 CBB327147 BRF327147 BHJ327147 AXN327147 ANR327147 ADV327147 TZ327147 KD327147 WWP261611 WMT261611 WCX261611 VTB261611 VJF261611 UZJ261611 UPN261611 UFR261611 TVV261611 TLZ261611 TCD261611 SSH261611 SIL261611 RYP261611 ROT261611 REX261611 QVB261611 QLF261611 QBJ261611 PRN261611 PHR261611 OXV261611 ONZ261611 OED261611 NUH261611 NKL261611 NAP261611 MQT261611 MGX261611 LXB261611 LNF261611 LDJ261611 KTN261611 KJR261611 JZV261611 JPZ261611 JGD261611 IWH261611 IML261611 ICP261611 HST261611 HIX261611 GZB261611 GPF261611 GFJ261611 FVN261611 FLR261611 FBV261611 ERZ261611 EID261611 DYH261611 DOL261611 DEP261611 CUT261611 CKX261611 CBB261611 BRF261611 BHJ261611 AXN261611 ANR261611 ADV261611 TZ261611 KD261611 WWP196075 WMT196075 WCX196075 VTB196075 VJF196075 UZJ196075 UPN196075 UFR196075 TVV196075 TLZ196075 TCD196075 SSH196075 SIL196075 RYP196075 ROT196075 REX196075 QVB196075 QLF196075 QBJ196075 PRN196075 PHR196075 OXV196075 ONZ196075 OED196075 NUH196075 NKL196075 NAP196075 MQT196075 MGX196075 LXB196075 LNF196075 LDJ196075 KTN196075 KJR196075 JZV196075 JPZ196075 JGD196075 IWH196075 IML196075 ICP196075 HST196075 HIX196075 GZB196075 GPF196075 GFJ196075 FVN196075 FLR196075 FBV196075 ERZ196075 EID196075 DYH196075 DOL196075 DEP196075 CUT196075 CKX196075 CBB196075 BRF196075 BHJ196075 AXN196075 ANR196075 ADV196075 TZ196075 KD196075 WWP130539 WMT130539 WCX130539 VTB130539 VJF130539 UZJ130539 UPN130539 UFR130539 TVV130539 TLZ130539 TCD130539 SSH130539 SIL130539 RYP130539 ROT130539 REX130539 QVB130539 QLF130539 QBJ130539 PRN130539 PHR130539 OXV130539 ONZ130539 OED130539 NUH130539 NKL130539 NAP130539 MQT130539 MGX130539 LXB130539 LNF130539 LDJ130539 KTN130539 KJR130539 JZV130539 JPZ130539 JGD130539 IWH130539 IML130539 ICP130539 HST130539 HIX130539 GZB130539 GPF130539 GFJ130539 FVN130539 FLR130539 FBV130539 ERZ130539 EID130539 DYH130539 DOL130539 DEP130539 CUT130539 CKX130539 CBB130539 BRF130539 BHJ130539 AXN130539 ANR130539 ADV130539 TZ130539 KD130539 WWP65003 WMT65003 WCX65003 VTB65003 VJF65003 UZJ65003 UPN65003 UFR65003 TVV65003 TLZ65003 TCD65003 SSH65003 SIL65003 RYP65003 ROT65003 REX65003 QVB65003 QLF65003 QBJ65003 PRN65003 PHR65003 OXV65003 ONZ65003 OED65003 NUH65003 NKL65003 NAP65003 MQT65003 MGX65003 LXB65003 LNF65003 LDJ65003 KTN65003 KJR65003 JZV65003 JPZ65003 JGD65003 IWH65003 IML65003 ICP65003 HST65003 HIX65003 GZB65003 GPF65003 GFJ65003 FVN65003 FLR65003 FBV65003 ERZ65003 EID65003 DYH65003 DOL65003 DEP65003 CUT65003 CKX65003 CBB65003 BRF65003 BHJ65003 AXN65003 ANR65003 ADV65003 TZ65003 KD65003 AZ130539 AZ196075 AZ261611 AZ327147 AZ392683 AZ458219 AZ523755 AZ589291 AZ654827 AZ720363 AZ785899 AZ851435 AZ916971 AZ982507 AZ65363 AZ130899 AZ196435 AZ261971 AZ327507 AZ393043 AZ458579 AZ524115 AZ589651 AZ655187 AZ720723 AZ786259 AZ851795 AZ917331 AZ982867 AZ65291 AZ130827 AZ196363 AZ261899 AZ327435 AZ392971 AZ458507 AZ524043 AZ589579 AZ655115 AZ720651 AZ786187 AZ851723 AZ917259 AZ982795 AZ65219 AZ130755 AZ196291 AZ261827 AZ327363 AZ392899 AZ458435 AZ523971 AZ589507 AZ655043 AZ720579 AZ786115 AZ851651 AZ917187 AZ982723 AZ65147 AZ130683 AZ196219 AZ261755 AZ327291 AZ392827 AZ458363 AZ523899 AZ589435 AZ654971 AZ720507 AZ786043 AZ851579 AZ917115 AZ982651 AZ65003 AZ65075 AZ130611 AZ196147 AZ261683 AZ327219 AZ392755 AZ458291 AZ523827 AZ589363 AZ654899 AZ720435 AZ785971 AZ851507 AZ917043 AZ982579 TZ1 ADV1 ANR1 AXN1 BHJ1 BRF1 CBB1 CKX1 CUT1 DEP1 DOL1 DYH1 EID1 ERZ1 FBV1 FLR1 FVN1 GFJ1 GPF1 GZB1 HIX1 HST1 ICP1 IML1 IWH1 JGD1 JPZ1 JZV1 KJR1 KTN1 LDJ1 LNF1 LXB1 MGX1 MQT1 NAP1 NKL1 NUH1 OED1 ONZ1 OXV1 PHR1 PRN1 QBJ1 QLF1 QVB1 REX1 ROT1 RYP1 SIL1 SSH1 TCD1 TLZ1 TVV1 UFR1 UPN1 UZJ1 VJF1 VTB1 WCX1 WMT1 WWP1 KD1 B4 B64 B60 B58 B56 B54 B62 B52 B46 B44 B42 B50 B38 B36 B34 B32 B40 B30 B48 B22 B20 B18 B26 B28 B16 B24 B12 B10 B8 B6 B14">
      <formula1>#REF!</formula1>
    </dataValidation>
  </dataValidations>
  <printOptions gridLinesSet="0"/>
  <pageMargins left="0.55000000000000004" right="0.24000000000000002" top="0.2" bottom="0" header="0" footer="0"/>
  <pageSetup paperSize="9" orientation="portrait" horizontalDpi="300" verticalDpi="0" r:id="rId1"/>
  <headerFooter alignWithMargins="0"/>
  <ignoredErrors>
    <ignoredError sqref="AX3" numberStoredAsText="1"/>
  </ignoredErrors>
  <drawing r:id="rId2"/>
</worksheet>
</file>

<file path=xl/worksheets/sheet3.xml><?xml version="1.0" encoding="utf-8"?>
<worksheet xmlns="http://schemas.openxmlformats.org/spreadsheetml/2006/main" xmlns:r="http://schemas.openxmlformats.org/officeDocument/2006/relationships">
  <dimension ref="A1:BB68"/>
  <sheetViews>
    <sheetView workbookViewId="0"/>
  </sheetViews>
  <sheetFormatPr defaultColWidth="10.625" defaultRowHeight="14.25"/>
  <cols>
    <col min="1" max="1" width="4.875" style="3" bestFit="1" customWidth="1"/>
    <col min="2" max="2" width="2.875" style="32" customWidth="1"/>
    <col min="3" max="26" width="1.375" style="32" customWidth="1"/>
    <col min="27" max="50" width="1.375" style="3" customWidth="1"/>
    <col min="51" max="51" width="1.625" style="3" customWidth="1"/>
    <col min="52" max="52" width="3.5" style="3" bestFit="1" customWidth="1"/>
    <col min="53" max="53" width="1.875" style="3" customWidth="1"/>
    <col min="54" max="54" width="15.625" style="3" customWidth="1"/>
    <col min="55" max="237" width="10.625" style="4"/>
    <col min="238" max="239" width="2.625" style="4" customWidth="1"/>
    <col min="240" max="240" width="5.625" style="4" customWidth="1"/>
    <col min="241" max="288" width="1.375" style="4" customWidth="1"/>
    <col min="289" max="289" width="2" style="4" customWidth="1"/>
    <col min="290" max="290" width="3.5" style="4" bestFit="1" customWidth="1"/>
    <col min="291" max="291" width="2.125" style="4" customWidth="1"/>
    <col min="292" max="292" width="17.25" style="4" customWidth="1"/>
    <col min="293" max="306" width="1.25" style="4" customWidth="1"/>
    <col min="307" max="493" width="10.625" style="4"/>
    <col min="494" max="495" width="2.625" style="4" customWidth="1"/>
    <col min="496" max="496" width="5.625" style="4" customWidth="1"/>
    <col min="497" max="544" width="1.375" style="4" customWidth="1"/>
    <col min="545" max="545" width="2" style="4" customWidth="1"/>
    <col min="546" max="546" width="3.5" style="4" bestFit="1" customWidth="1"/>
    <col min="547" max="547" width="2.125" style="4" customWidth="1"/>
    <col min="548" max="548" width="17.25" style="4" customWidth="1"/>
    <col min="549" max="562" width="1.25" style="4" customWidth="1"/>
    <col min="563" max="749" width="10.625" style="4"/>
    <col min="750" max="751" width="2.625" style="4" customWidth="1"/>
    <col min="752" max="752" width="5.625" style="4" customWidth="1"/>
    <col min="753" max="800" width="1.375" style="4" customWidth="1"/>
    <col min="801" max="801" width="2" style="4" customWidth="1"/>
    <col min="802" max="802" width="3.5" style="4" bestFit="1" customWidth="1"/>
    <col min="803" max="803" width="2.125" style="4" customWidth="1"/>
    <col min="804" max="804" width="17.25" style="4" customWidth="1"/>
    <col min="805" max="818" width="1.25" style="4" customWidth="1"/>
    <col min="819" max="1005" width="10.625" style="4"/>
    <col min="1006" max="1007" width="2.625" style="4" customWidth="1"/>
    <col min="1008" max="1008" width="5.625" style="4" customWidth="1"/>
    <col min="1009" max="1056" width="1.375" style="4" customWidth="1"/>
    <col min="1057" max="1057" width="2" style="4" customWidth="1"/>
    <col min="1058" max="1058" width="3.5" style="4" bestFit="1" customWidth="1"/>
    <col min="1059" max="1059" width="2.125" style="4" customWidth="1"/>
    <col min="1060" max="1060" width="17.25" style="4" customWidth="1"/>
    <col min="1061" max="1074" width="1.25" style="4" customWidth="1"/>
    <col min="1075" max="1261" width="10.625" style="4"/>
    <col min="1262" max="1263" width="2.625" style="4" customWidth="1"/>
    <col min="1264" max="1264" width="5.625" style="4" customWidth="1"/>
    <col min="1265" max="1312" width="1.375" style="4" customWidth="1"/>
    <col min="1313" max="1313" width="2" style="4" customWidth="1"/>
    <col min="1314" max="1314" width="3.5" style="4" bestFit="1" customWidth="1"/>
    <col min="1315" max="1315" width="2.125" style="4" customWidth="1"/>
    <col min="1316" max="1316" width="17.25" style="4" customWidth="1"/>
    <col min="1317" max="1330" width="1.25" style="4" customWidth="1"/>
    <col min="1331" max="1517" width="10.625" style="4"/>
    <col min="1518" max="1519" width="2.625" style="4" customWidth="1"/>
    <col min="1520" max="1520" width="5.625" style="4" customWidth="1"/>
    <col min="1521" max="1568" width="1.375" style="4" customWidth="1"/>
    <col min="1569" max="1569" width="2" style="4" customWidth="1"/>
    <col min="1570" max="1570" width="3.5" style="4" bestFit="1" customWidth="1"/>
    <col min="1571" max="1571" width="2.125" style="4" customWidth="1"/>
    <col min="1572" max="1572" width="17.25" style="4" customWidth="1"/>
    <col min="1573" max="1586" width="1.25" style="4" customWidth="1"/>
    <col min="1587" max="1773" width="10.625" style="4"/>
    <col min="1774" max="1775" width="2.625" style="4" customWidth="1"/>
    <col min="1776" max="1776" width="5.625" style="4" customWidth="1"/>
    <col min="1777" max="1824" width="1.375" style="4" customWidth="1"/>
    <col min="1825" max="1825" width="2" style="4" customWidth="1"/>
    <col min="1826" max="1826" width="3.5" style="4" bestFit="1" customWidth="1"/>
    <col min="1827" max="1827" width="2.125" style="4" customWidth="1"/>
    <col min="1828" max="1828" width="17.25" style="4" customWidth="1"/>
    <col min="1829" max="1842" width="1.25" style="4" customWidth="1"/>
    <col min="1843" max="2029" width="10.625" style="4"/>
    <col min="2030" max="2031" width="2.625" style="4" customWidth="1"/>
    <col min="2032" max="2032" width="5.625" style="4" customWidth="1"/>
    <col min="2033" max="2080" width="1.375" style="4" customWidth="1"/>
    <col min="2081" max="2081" width="2" style="4" customWidth="1"/>
    <col min="2082" max="2082" width="3.5" style="4" bestFit="1" customWidth="1"/>
    <col min="2083" max="2083" width="2.125" style="4" customWidth="1"/>
    <col min="2084" max="2084" width="17.25" style="4" customWidth="1"/>
    <col min="2085" max="2098" width="1.25" style="4" customWidth="1"/>
    <col min="2099" max="2285" width="10.625" style="4"/>
    <col min="2286" max="2287" width="2.625" style="4" customWidth="1"/>
    <col min="2288" max="2288" width="5.625" style="4" customWidth="1"/>
    <col min="2289" max="2336" width="1.375" style="4" customWidth="1"/>
    <col min="2337" max="2337" width="2" style="4" customWidth="1"/>
    <col min="2338" max="2338" width="3.5" style="4" bestFit="1" customWidth="1"/>
    <col min="2339" max="2339" width="2.125" style="4" customWidth="1"/>
    <col min="2340" max="2340" width="17.25" style="4" customWidth="1"/>
    <col min="2341" max="2354" width="1.25" style="4" customWidth="1"/>
    <col min="2355" max="2541" width="10.625" style="4"/>
    <col min="2542" max="2543" width="2.625" style="4" customWidth="1"/>
    <col min="2544" max="2544" width="5.625" style="4" customWidth="1"/>
    <col min="2545" max="2592" width="1.375" style="4" customWidth="1"/>
    <col min="2593" max="2593" width="2" style="4" customWidth="1"/>
    <col min="2594" max="2594" width="3.5" style="4" bestFit="1" customWidth="1"/>
    <col min="2595" max="2595" width="2.125" style="4" customWidth="1"/>
    <col min="2596" max="2596" width="17.25" style="4" customWidth="1"/>
    <col min="2597" max="2610" width="1.25" style="4" customWidth="1"/>
    <col min="2611" max="2797" width="10.625" style="4"/>
    <col min="2798" max="2799" width="2.625" style="4" customWidth="1"/>
    <col min="2800" max="2800" width="5.625" style="4" customWidth="1"/>
    <col min="2801" max="2848" width="1.375" style="4" customWidth="1"/>
    <col min="2849" max="2849" width="2" style="4" customWidth="1"/>
    <col min="2850" max="2850" width="3.5" style="4" bestFit="1" customWidth="1"/>
    <col min="2851" max="2851" width="2.125" style="4" customWidth="1"/>
    <col min="2852" max="2852" width="17.25" style="4" customWidth="1"/>
    <col min="2853" max="2866" width="1.25" style="4" customWidth="1"/>
    <col min="2867" max="3053" width="10.625" style="4"/>
    <col min="3054" max="3055" width="2.625" style="4" customWidth="1"/>
    <col min="3056" max="3056" width="5.625" style="4" customWidth="1"/>
    <col min="3057" max="3104" width="1.375" style="4" customWidth="1"/>
    <col min="3105" max="3105" width="2" style="4" customWidth="1"/>
    <col min="3106" max="3106" width="3.5" style="4" bestFit="1" customWidth="1"/>
    <col min="3107" max="3107" width="2.125" style="4" customWidth="1"/>
    <col min="3108" max="3108" width="17.25" style="4" customWidth="1"/>
    <col min="3109" max="3122" width="1.25" style="4" customWidth="1"/>
    <col min="3123" max="3309" width="10.625" style="4"/>
    <col min="3310" max="3311" width="2.625" style="4" customWidth="1"/>
    <col min="3312" max="3312" width="5.625" style="4" customWidth="1"/>
    <col min="3313" max="3360" width="1.375" style="4" customWidth="1"/>
    <col min="3361" max="3361" width="2" style="4" customWidth="1"/>
    <col min="3362" max="3362" width="3.5" style="4" bestFit="1" customWidth="1"/>
    <col min="3363" max="3363" width="2.125" style="4" customWidth="1"/>
    <col min="3364" max="3364" width="17.25" style="4" customWidth="1"/>
    <col min="3365" max="3378" width="1.25" style="4" customWidth="1"/>
    <col min="3379" max="3565" width="10.625" style="4"/>
    <col min="3566" max="3567" width="2.625" style="4" customWidth="1"/>
    <col min="3568" max="3568" width="5.625" style="4" customWidth="1"/>
    <col min="3569" max="3616" width="1.375" style="4" customWidth="1"/>
    <col min="3617" max="3617" width="2" style="4" customWidth="1"/>
    <col min="3618" max="3618" width="3.5" style="4" bestFit="1" customWidth="1"/>
    <col min="3619" max="3619" width="2.125" style="4" customWidth="1"/>
    <col min="3620" max="3620" width="17.25" style="4" customWidth="1"/>
    <col min="3621" max="3634" width="1.25" style="4" customWidth="1"/>
    <col min="3635" max="3821" width="10.625" style="4"/>
    <col min="3822" max="3823" width="2.625" style="4" customWidth="1"/>
    <col min="3824" max="3824" width="5.625" style="4" customWidth="1"/>
    <col min="3825" max="3872" width="1.375" style="4" customWidth="1"/>
    <col min="3873" max="3873" width="2" style="4" customWidth="1"/>
    <col min="3874" max="3874" width="3.5" style="4" bestFit="1" customWidth="1"/>
    <col min="3875" max="3875" width="2.125" style="4" customWidth="1"/>
    <col min="3876" max="3876" width="17.25" style="4" customWidth="1"/>
    <col min="3877" max="3890" width="1.25" style="4" customWidth="1"/>
    <col min="3891" max="4077" width="10.625" style="4"/>
    <col min="4078" max="4079" width="2.625" style="4" customWidth="1"/>
    <col min="4080" max="4080" width="5.625" style="4" customWidth="1"/>
    <col min="4081" max="4128" width="1.375" style="4" customWidth="1"/>
    <col min="4129" max="4129" width="2" style="4" customWidth="1"/>
    <col min="4130" max="4130" width="3.5" style="4" bestFit="1" customWidth="1"/>
    <col min="4131" max="4131" width="2.125" style="4" customWidth="1"/>
    <col min="4132" max="4132" width="17.25" style="4" customWidth="1"/>
    <col min="4133" max="4146" width="1.25" style="4" customWidth="1"/>
    <col min="4147" max="4333" width="10.625" style="4"/>
    <col min="4334" max="4335" width="2.625" style="4" customWidth="1"/>
    <col min="4336" max="4336" width="5.625" style="4" customWidth="1"/>
    <col min="4337" max="4384" width="1.375" style="4" customWidth="1"/>
    <col min="4385" max="4385" width="2" style="4" customWidth="1"/>
    <col min="4386" max="4386" width="3.5" style="4" bestFit="1" customWidth="1"/>
    <col min="4387" max="4387" width="2.125" style="4" customWidth="1"/>
    <col min="4388" max="4388" width="17.25" style="4" customWidth="1"/>
    <col min="4389" max="4402" width="1.25" style="4" customWidth="1"/>
    <col min="4403" max="4589" width="10.625" style="4"/>
    <col min="4590" max="4591" width="2.625" style="4" customWidth="1"/>
    <col min="4592" max="4592" width="5.625" style="4" customWidth="1"/>
    <col min="4593" max="4640" width="1.375" style="4" customWidth="1"/>
    <col min="4641" max="4641" width="2" style="4" customWidth="1"/>
    <col min="4642" max="4642" width="3.5" style="4" bestFit="1" customWidth="1"/>
    <col min="4643" max="4643" width="2.125" style="4" customWidth="1"/>
    <col min="4644" max="4644" width="17.25" style="4" customWidth="1"/>
    <col min="4645" max="4658" width="1.25" style="4" customWidth="1"/>
    <col min="4659" max="4845" width="10.625" style="4"/>
    <col min="4846" max="4847" width="2.625" style="4" customWidth="1"/>
    <col min="4848" max="4848" width="5.625" style="4" customWidth="1"/>
    <col min="4849" max="4896" width="1.375" style="4" customWidth="1"/>
    <col min="4897" max="4897" width="2" style="4" customWidth="1"/>
    <col min="4898" max="4898" width="3.5" style="4" bestFit="1" customWidth="1"/>
    <col min="4899" max="4899" width="2.125" style="4" customWidth="1"/>
    <col min="4900" max="4900" width="17.25" style="4" customWidth="1"/>
    <col min="4901" max="4914" width="1.25" style="4" customWidth="1"/>
    <col min="4915" max="5101" width="10.625" style="4"/>
    <col min="5102" max="5103" width="2.625" style="4" customWidth="1"/>
    <col min="5104" max="5104" width="5.625" style="4" customWidth="1"/>
    <col min="5105" max="5152" width="1.375" style="4" customWidth="1"/>
    <col min="5153" max="5153" width="2" style="4" customWidth="1"/>
    <col min="5154" max="5154" width="3.5" style="4" bestFit="1" customWidth="1"/>
    <col min="5155" max="5155" width="2.125" style="4" customWidth="1"/>
    <col min="5156" max="5156" width="17.25" style="4" customWidth="1"/>
    <col min="5157" max="5170" width="1.25" style="4" customWidth="1"/>
    <col min="5171" max="5357" width="10.625" style="4"/>
    <col min="5358" max="5359" width="2.625" style="4" customWidth="1"/>
    <col min="5360" max="5360" width="5.625" style="4" customWidth="1"/>
    <col min="5361" max="5408" width="1.375" style="4" customWidth="1"/>
    <col min="5409" max="5409" width="2" style="4" customWidth="1"/>
    <col min="5410" max="5410" width="3.5" style="4" bestFit="1" customWidth="1"/>
    <col min="5411" max="5411" width="2.125" style="4" customWidth="1"/>
    <col min="5412" max="5412" width="17.25" style="4" customWidth="1"/>
    <col min="5413" max="5426" width="1.25" style="4" customWidth="1"/>
    <col min="5427" max="5613" width="10.625" style="4"/>
    <col min="5614" max="5615" width="2.625" style="4" customWidth="1"/>
    <col min="5616" max="5616" width="5.625" style="4" customWidth="1"/>
    <col min="5617" max="5664" width="1.375" style="4" customWidth="1"/>
    <col min="5665" max="5665" width="2" style="4" customWidth="1"/>
    <col min="5666" max="5666" width="3.5" style="4" bestFit="1" customWidth="1"/>
    <col min="5667" max="5667" width="2.125" style="4" customWidth="1"/>
    <col min="5668" max="5668" width="17.25" style="4" customWidth="1"/>
    <col min="5669" max="5682" width="1.25" style="4" customWidth="1"/>
    <col min="5683" max="5869" width="10.625" style="4"/>
    <col min="5870" max="5871" width="2.625" style="4" customWidth="1"/>
    <col min="5872" max="5872" width="5.625" style="4" customWidth="1"/>
    <col min="5873" max="5920" width="1.375" style="4" customWidth="1"/>
    <col min="5921" max="5921" width="2" style="4" customWidth="1"/>
    <col min="5922" max="5922" width="3.5" style="4" bestFit="1" customWidth="1"/>
    <col min="5923" max="5923" width="2.125" style="4" customWidth="1"/>
    <col min="5924" max="5924" width="17.25" style="4" customWidth="1"/>
    <col min="5925" max="5938" width="1.25" style="4" customWidth="1"/>
    <col min="5939" max="6125" width="10.625" style="4"/>
    <col min="6126" max="6127" width="2.625" style="4" customWidth="1"/>
    <col min="6128" max="6128" width="5.625" style="4" customWidth="1"/>
    <col min="6129" max="6176" width="1.375" style="4" customWidth="1"/>
    <col min="6177" max="6177" width="2" style="4" customWidth="1"/>
    <col min="6178" max="6178" width="3.5" style="4" bestFit="1" customWidth="1"/>
    <col min="6179" max="6179" width="2.125" style="4" customWidth="1"/>
    <col min="6180" max="6180" width="17.25" style="4" customWidth="1"/>
    <col min="6181" max="6194" width="1.25" style="4" customWidth="1"/>
    <col min="6195" max="6381" width="10.625" style="4"/>
    <col min="6382" max="6383" width="2.625" style="4" customWidth="1"/>
    <col min="6384" max="6384" width="5.625" style="4" customWidth="1"/>
    <col min="6385" max="6432" width="1.375" style="4" customWidth="1"/>
    <col min="6433" max="6433" width="2" style="4" customWidth="1"/>
    <col min="6434" max="6434" width="3.5" style="4" bestFit="1" customWidth="1"/>
    <col min="6435" max="6435" width="2.125" style="4" customWidth="1"/>
    <col min="6436" max="6436" width="17.25" style="4" customWidth="1"/>
    <col min="6437" max="6450" width="1.25" style="4" customWidth="1"/>
    <col min="6451" max="6637" width="10.625" style="4"/>
    <col min="6638" max="6639" width="2.625" style="4" customWidth="1"/>
    <col min="6640" max="6640" width="5.625" style="4" customWidth="1"/>
    <col min="6641" max="6688" width="1.375" style="4" customWidth="1"/>
    <col min="6689" max="6689" width="2" style="4" customWidth="1"/>
    <col min="6690" max="6690" width="3.5" style="4" bestFit="1" customWidth="1"/>
    <col min="6691" max="6691" width="2.125" style="4" customWidth="1"/>
    <col min="6692" max="6692" width="17.25" style="4" customWidth="1"/>
    <col min="6693" max="6706" width="1.25" style="4" customWidth="1"/>
    <col min="6707" max="6893" width="10.625" style="4"/>
    <col min="6894" max="6895" width="2.625" style="4" customWidth="1"/>
    <col min="6896" max="6896" width="5.625" style="4" customWidth="1"/>
    <col min="6897" max="6944" width="1.375" style="4" customWidth="1"/>
    <col min="6945" max="6945" width="2" style="4" customWidth="1"/>
    <col min="6946" max="6946" width="3.5" style="4" bestFit="1" customWidth="1"/>
    <col min="6947" max="6947" width="2.125" style="4" customWidth="1"/>
    <col min="6948" max="6948" width="17.25" style="4" customWidth="1"/>
    <col min="6949" max="6962" width="1.25" style="4" customWidth="1"/>
    <col min="6963" max="7149" width="10.625" style="4"/>
    <col min="7150" max="7151" width="2.625" style="4" customWidth="1"/>
    <col min="7152" max="7152" width="5.625" style="4" customWidth="1"/>
    <col min="7153" max="7200" width="1.375" style="4" customWidth="1"/>
    <col min="7201" max="7201" width="2" style="4" customWidth="1"/>
    <col min="7202" max="7202" width="3.5" style="4" bestFit="1" customWidth="1"/>
    <col min="7203" max="7203" width="2.125" style="4" customWidth="1"/>
    <col min="7204" max="7204" width="17.25" style="4" customWidth="1"/>
    <col min="7205" max="7218" width="1.25" style="4" customWidth="1"/>
    <col min="7219" max="7405" width="10.625" style="4"/>
    <col min="7406" max="7407" width="2.625" style="4" customWidth="1"/>
    <col min="7408" max="7408" width="5.625" style="4" customWidth="1"/>
    <col min="7409" max="7456" width="1.375" style="4" customWidth="1"/>
    <col min="7457" max="7457" width="2" style="4" customWidth="1"/>
    <col min="7458" max="7458" width="3.5" style="4" bestFit="1" customWidth="1"/>
    <col min="7459" max="7459" width="2.125" style="4" customWidth="1"/>
    <col min="7460" max="7460" width="17.25" style="4" customWidth="1"/>
    <col min="7461" max="7474" width="1.25" style="4" customWidth="1"/>
    <col min="7475" max="7661" width="10.625" style="4"/>
    <col min="7662" max="7663" width="2.625" style="4" customWidth="1"/>
    <col min="7664" max="7664" width="5.625" style="4" customWidth="1"/>
    <col min="7665" max="7712" width="1.375" style="4" customWidth="1"/>
    <col min="7713" max="7713" width="2" style="4" customWidth="1"/>
    <col min="7714" max="7714" width="3.5" style="4" bestFit="1" customWidth="1"/>
    <col min="7715" max="7715" width="2.125" style="4" customWidth="1"/>
    <col min="7716" max="7716" width="17.25" style="4" customWidth="1"/>
    <col min="7717" max="7730" width="1.25" style="4" customWidth="1"/>
    <col min="7731" max="7917" width="10.625" style="4"/>
    <col min="7918" max="7919" width="2.625" style="4" customWidth="1"/>
    <col min="7920" max="7920" width="5.625" style="4" customWidth="1"/>
    <col min="7921" max="7968" width="1.375" style="4" customWidth="1"/>
    <col min="7969" max="7969" width="2" style="4" customWidth="1"/>
    <col min="7970" max="7970" width="3.5" style="4" bestFit="1" customWidth="1"/>
    <col min="7971" max="7971" width="2.125" style="4" customWidth="1"/>
    <col min="7972" max="7972" width="17.25" style="4" customWidth="1"/>
    <col min="7973" max="7986" width="1.25" style="4" customWidth="1"/>
    <col min="7987" max="8173" width="10.625" style="4"/>
    <col min="8174" max="8175" width="2.625" style="4" customWidth="1"/>
    <col min="8176" max="8176" width="5.625" style="4" customWidth="1"/>
    <col min="8177" max="8224" width="1.375" style="4" customWidth="1"/>
    <col min="8225" max="8225" width="2" style="4" customWidth="1"/>
    <col min="8226" max="8226" width="3.5" style="4" bestFit="1" customWidth="1"/>
    <col min="8227" max="8227" width="2.125" style="4" customWidth="1"/>
    <col min="8228" max="8228" width="17.25" style="4" customWidth="1"/>
    <col min="8229" max="8242" width="1.25" style="4" customWidth="1"/>
    <col min="8243" max="8429" width="10.625" style="4"/>
    <col min="8430" max="8431" width="2.625" style="4" customWidth="1"/>
    <col min="8432" max="8432" width="5.625" style="4" customWidth="1"/>
    <col min="8433" max="8480" width="1.375" style="4" customWidth="1"/>
    <col min="8481" max="8481" width="2" style="4" customWidth="1"/>
    <col min="8482" max="8482" width="3.5" style="4" bestFit="1" customWidth="1"/>
    <col min="8483" max="8483" width="2.125" style="4" customWidth="1"/>
    <col min="8484" max="8484" width="17.25" style="4" customWidth="1"/>
    <col min="8485" max="8498" width="1.25" style="4" customWidth="1"/>
    <col min="8499" max="8685" width="10.625" style="4"/>
    <col min="8686" max="8687" width="2.625" style="4" customWidth="1"/>
    <col min="8688" max="8688" width="5.625" style="4" customWidth="1"/>
    <col min="8689" max="8736" width="1.375" style="4" customWidth="1"/>
    <col min="8737" max="8737" width="2" style="4" customWidth="1"/>
    <col min="8738" max="8738" width="3.5" style="4" bestFit="1" customWidth="1"/>
    <col min="8739" max="8739" width="2.125" style="4" customWidth="1"/>
    <col min="8740" max="8740" width="17.25" style="4" customWidth="1"/>
    <col min="8741" max="8754" width="1.25" style="4" customWidth="1"/>
    <col min="8755" max="8941" width="10.625" style="4"/>
    <col min="8942" max="8943" width="2.625" style="4" customWidth="1"/>
    <col min="8944" max="8944" width="5.625" style="4" customWidth="1"/>
    <col min="8945" max="8992" width="1.375" style="4" customWidth="1"/>
    <col min="8993" max="8993" width="2" style="4" customWidth="1"/>
    <col min="8994" max="8994" width="3.5" style="4" bestFit="1" customWidth="1"/>
    <col min="8995" max="8995" width="2.125" style="4" customWidth="1"/>
    <col min="8996" max="8996" width="17.25" style="4" customWidth="1"/>
    <col min="8997" max="9010" width="1.25" style="4" customWidth="1"/>
    <col min="9011" max="9197" width="10.625" style="4"/>
    <col min="9198" max="9199" width="2.625" style="4" customWidth="1"/>
    <col min="9200" max="9200" width="5.625" style="4" customWidth="1"/>
    <col min="9201" max="9248" width="1.375" style="4" customWidth="1"/>
    <col min="9249" max="9249" width="2" style="4" customWidth="1"/>
    <col min="9250" max="9250" width="3.5" style="4" bestFit="1" customWidth="1"/>
    <col min="9251" max="9251" width="2.125" style="4" customWidth="1"/>
    <col min="9252" max="9252" width="17.25" style="4" customWidth="1"/>
    <col min="9253" max="9266" width="1.25" style="4" customWidth="1"/>
    <col min="9267" max="9453" width="10.625" style="4"/>
    <col min="9454" max="9455" width="2.625" style="4" customWidth="1"/>
    <col min="9456" max="9456" width="5.625" style="4" customWidth="1"/>
    <col min="9457" max="9504" width="1.375" style="4" customWidth="1"/>
    <col min="9505" max="9505" width="2" style="4" customWidth="1"/>
    <col min="9506" max="9506" width="3.5" style="4" bestFit="1" customWidth="1"/>
    <col min="9507" max="9507" width="2.125" style="4" customWidth="1"/>
    <col min="9508" max="9508" width="17.25" style="4" customWidth="1"/>
    <col min="9509" max="9522" width="1.25" style="4" customWidth="1"/>
    <col min="9523" max="9709" width="10.625" style="4"/>
    <col min="9710" max="9711" width="2.625" style="4" customWidth="1"/>
    <col min="9712" max="9712" width="5.625" style="4" customWidth="1"/>
    <col min="9713" max="9760" width="1.375" style="4" customWidth="1"/>
    <col min="9761" max="9761" width="2" style="4" customWidth="1"/>
    <col min="9762" max="9762" width="3.5" style="4" bestFit="1" customWidth="1"/>
    <col min="9763" max="9763" width="2.125" style="4" customWidth="1"/>
    <col min="9764" max="9764" width="17.25" style="4" customWidth="1"/>
    <col min="9765" max="9778" width="1.25" style="4" customWidth="1"/>
    <col min="9779" max="9965" width="10.625" style="4"/>
    <col min="9966" max="9967" width="2.625" style="4" customWidth="1"/>
    <col min="9968" max="9968" width="5.625" style="4" customWidth="1"/>
    <col min="9969" max="10016" width="1.375" style="4" customWidth="1"/>
    <col min="10017" max="10017" width="2" style="4" customWidth="1"/>
    <col min="10018" max="10018" width="3.5" style="4" bestFit="1" customWidth="1"/>
    <col min="10019" max="10019" width="2.125" style="4" customWidth="1"/>
    <col min="10020" max="10020" width="17.25" style="4" customWidth="1"/>
    <col min="10021" max="10034" width="1.25" style="4" customWidth="1"/>
    <col min="10035" max="10221" width="10.625" style="4"/>
    <col min="10222" max="10223" width="2.625" style="4" customWidth="1"/>
    <col min="10224" max="10224" width="5.625" style="4" customWidth="1"/>
    <col min="10225" max="10272" width="1.375" style="4" customWidth="1"/>
    <col min="10273" max="10273" width="2" style="4" customWidth="1"/>
    <col min="10274" max="10274" width="3.5" style="4" bestFit="1" customWidth="1"/>
    <col min="10275" max="10275" width="2.125" style="4" customWidth="1"/>
    <col min="10276" max="10276" width="17.25" style="4" customWidth="1"/>
    <col min="10277" max="10290" width="1.25" style="4" customWidth="1"/>
    <col min="10291" max="10477" width="10.625" style="4"/>
    <col min="10478" max="10479" width="2.625" style="4" customWidth="1"/>
    <col min="10480" max="10480" width="5.625" style="4" customWidth="1"/>
    <col min="10481" max="10528" width="1.375" style="4" customWidth="1"/>
    <col min="10529" max="10529" width="2" style="4" customWidth="1"/>
    <col min="10530" max="10530" width="3.5" style="4" bestFit="1" customWidth="1"/>
    <col min="10531" max="10531" width="2.125" style="4" customWidth="1"/>
    <col min="10532" max="10532" width="17.25" style="4" customWidth="1"/>
    <col min="10533" max="10546" width="1.25" style="4" customWidth="1"/>
    <col min="10547" max="10733" width="10.625" style="4"/>
    <col min="10734" max="10735" width="2.625" style="4" customWidth="1"/>
    <col min="10736" max="10736" width="5.625" style="4" customWidth="1"/>
    <col min="10737" max="10784" width="1.375" style="4" customWidth="1"/>
    <col min="10785" max="10785" width="2" style="4" customWidth="1"/>
    <col min="10786" max="10786" width="3.5" style="4" bestFit="1" customWidth="1"/>
    <col min="10787" max="10787" width="2.125" style="4" customWidth="1"/>
    <col min="10788" max="10788" width="17.25" style="4" customWidth="1"/>
    <col min="10789" max="10802" width="1.25" style="4" customWidth="1"/>
    <col min="10803" max="10989" width="10.625" style="4"/>
    <col min="10990" max="10991" width="2.625" style="4" customWidth="1"/>
    <col min="10992" max="10992" width="5.625" style="4" customWidth="1"/>
    <col min="10993" max="11040" width="1.375" style="4" customWidth="1"/>
    <col min="11041" max="11041" width="2" style="4" customWidth="1"/>
    <col min="11042" max="11042" width="3.5" style="4" bestFit="1" customWidth="1"/>
    <col min="11043" max="11043" width="2.125" style="4" customWidth="1"/>
    <col min="11044" max="11044" width="17.25" style="4" customWidth="1"/>
    <col min="11045" max="11058" width="1.25" style="4" customWidth="1"/>
    <col min="11059" max="11245" width="10.625" style="4"/>
    <col min="11246" max="11247" width="2.625" style="4" customWidth="1"/>
    <col min="11248" max="11248" width="5.625" style="4" customWidth="1"/>
    <col min="11249" max="11296" width="1.375" style="4" customWidth="1"/>
    <col min="11297" max="11297" width="2" style="4" customWidth="1"/>
    <col min="11298" max="11298" width="3.5" style="4" bestFit="1" customWidth="1"/>
    <col min="11299" max="11299" width="2.125" style="4" customWidth="1"/>
    <col min="11300" max="11300" width="17.25" style="4" customWidth="1"/>
    <col min="11301" max="11314" width="1.25" style="4" customWidth="1"/>
    <col min="11315" max="11501" width="10.625" style="4"/>
    <col min="11502" max="11503" width="2.625" style="4" customWidth="1"/>
    <col min="11504" max="11504" width="5.625" style="4" customWidth="1"/>
    <col min="11505" max="11552" width="1.375" style="4" customWidth="1"/>
    <col min="11553" max="11553" width="2" style="4" customWidth="1"/>
    <col min="11554" max="11554" width="3.5" style="4" bestFit="1" customWidth="1"/>
    <col min="11555" max="11555" width="2.125" style="4" customWidth="1"/>
    <col min="11556" max="11556" width="17.25" style="4" customWidth="1"/>
    <col min="11557" max="11570" width="1.25" style="4" customWidth="1"/>
    <col min="11571" max="11757" width="10.625" style="4"/>
    <col min="11758" max="11759" width="2.625" style="4" customWidth="1"/>
    <col min="11760" max="11760" width="5.625" style="4" customWidth="1"/>
    <col min="11761" max="11808" width="1.375" style="4" customWidth="1"/>
    <col min="11809" max="11809" width="2" style="4" customWidth="1"/>
    <col min="11810" max="11810" width="3.5" style="4" bestFit="1" customWidth="1"/>
    <col min="11811" max="11811" width="2.125" style="4" customWidth="1"/>
    <col min="11812" max="11812" width="17.25" style="4" customWidth="1"/>
    <col min="11813" max="11826" width="1.25" style="4" customWidth="1"/>
    <col min="11827" max="12013" width="10.625" style="4"/>
    <col min="12014" max="12015" width="2.625" style="4" customWidth="1"/>
    <col min="12016" max="12016" width="5.625" style="4" customWidth="1"/>
    <col min="12017" max="12064" width="1.375" style="4" customWidth="1"/>
    <col min="12065" max="12065" width="2" style="4" customWidth="1"/>
    <col min="12066" max="12066" width="3.5" style="4" bestFit="1" customWidth="1"/>
    <col min="12067" max="12067" width="2.125" style="4" customWidth="1"/>
    <col min="12068" max="12068" width="17.25" style="4" customWidth="1"/>
    <col min="12069" max="12082" width="1.25" style="4" customWidth="1"/>
    <col min="12083" max="12269" width="10.625" style="4"/>
    <col min="12270" max="12271" width="2.625" style="4" customWidth="1"/>
    <col min="12272" max="12272" width="5.625" style="4" customWidth="1"/>
    <col min="12273" max="12320" width="1.375" style="4" customWidth="1"/>
    <col min="12321" max="12321" width="2" style="4" customWidth="1"/>
    <col min="12322" max="12322" width="3.5" style="4" bestFit="1" customWidth="1"/>
    <col min="12323" max="12323" width="2.125" style="4" customWidth="1"/>
    <col min="12324" max="12324" width="17.25" style="4" customWidth="1"/>
    <col min="12325" max="12338" width="1.25" style="4" customWidth="1"/>
    <col min="12339" max="12525" width="10.625" style="4"/>
    <col min="12526" max="12527" width="2.625" style="4" customWidth="1"/>
    <col min="12528" max="12528" width="5.625" style="4" customWidth="1"/>
    <col min="12529" max="12576" width="1.375" style="4" customWidth="1"/>
    <col min="12577" max="12577" width="2" style="4" customWidth="1"/>
    <col min="12578" max="12578" width="3.5" style="4" bestFit="1" customWidth="1"/>
    <col min="12579" max="12579" width="2.125" style="4" customWidth="1"/>
    <col min="12580" max="12580" width="17.25" style="4" customWidth="1"/>
    <col min="12581" max="12594" width="1.25" style="4" customWidth="1"/>
    <col min="12595" max="12781" width="10.625" style="4"/>
    <col min="12782" max="12783" width="2.625" style="4" customWidth="1"/>
    <col min="12784" max="12784" width="5.625" style="4" customWidth="1"/>
    <col min="12785" max="12832" width="1.375" style="4" customWidth="1"/>
    <col min="12833" max="12833" width="2" style="4" customWidth="1"/>
    <col min="12834" max="12834" width="3.5" style="4" bestFit="1" customWidth="1"/>
    <col min="12835" max="12835" width="2.125" style="4" customWidth="1"/>
    <col min="12836" max="12836" width="17.25" style="4" customWidth="1"/>
    <col min="12837" max="12850" width="1.25" style="4" customWidth="1"/>
    <col min="12851" max="13037" width="10.625" style="4"/>
    <col min="13038" max="13039" width="2.625" style="4" customWidth="1"/>
    <col min="13040" max="13040" width="5.625" style="4" customWidth="1"/>
    <col min="13041" max="13088" width="1.375" style="4" customWidth="1"/>
    <col min="13089" max="13089" width="2" style="4" customWidth="1"/>
    <col min="13090" max="13090" width="3.5" style="4" bestFit="1" customWidth="1"/>
    <col min="13091" max="13091" width="2.125" style="4" customWidth="1"/>
    <col min="13092" max="13092" width="17.25" style="4" customWidth="1"/>
    <col min="13093" max="13106" width="1.25" style="4" customWidth="1"/>
    <col min="13107" max="13293" width="10.625" style="4"/>
    <col min="13294" max="13295" width="2.625" style="4" customWidth="1"/>
    <col min="13296" max="13296" width="5.625" style="4" customWidth="1"/>
    <col min="13297" max="13344" width="1.375" style="4" customWidth="1"/>
    <col min="13345" max="13345" width="2" style="4" customWidth="1"/>
    <col min="13346" max="13346" width="3.5" style="4" bestFit="1" customWidth="1"/>
    <col min="13347" max="13347" width="2.125" style="4" customWidth="1"/>
    <col min="13348" max="13348" width="17.25" style="4" customWidth="1"/>
    <col min="13349" max="13362" width="1.25" style="4" customWidth="1"/>
    <col min="13363" max="13549" width="10.625" style="4"/>
    <col min="13550" max="13551" width="2.625" style="4" customWidth="1"/>
    <col min="13552" max="13552" width="5.625" style="4" customWidth="1"/>
    <col min="13553" max="13600" width="1.375" style="4" customWidth="1"/>
    <col min="13601" max="13601" width="2" style="4" customWidth="1"/>
    <col min="13602" max="13602" width="3.5" style="4" bestFit="1" customWidth="1"/>
    <col min="13603" max="13603" width="2.125" style="4" customWidth="1"/>
    <col min="13604" max="13604" width="17.25" style="4" customWidth="1"/>
    <col min="13605" max="13618" width="1.25" style="4" customWidth="1"/>
    <col min="13619" max="13805" width="10.625" style="4"/>
    <col min="13806" max="13807" width="2.625" style="4" customWidth="1"/>
    <col min="13808" max="13808" width="5.625" style="4" customWidth="1"/>
    <col min="13809" max="13856" width="1.375" style="4" customWidth="1"/>
    <col min="13857" max="13857" width="2" style="4" customWidth="1"/>
    <col min="13858" max="13858" width="3.5" style="4" bestFit="1" customWidth="1"/>
    <col min="13859" max="13859" width="2.125" style="4" customWidth="1"/>
    <col min="13860" max="13860" width="17.25" style="4" customWidth="1"/>
    <col min="13861" max="13874" width="1.25" style="4" customWidth="1"/>
    <col min="13875" max="14061" width="10.625" style="4"/>
    <col min="14062" max="14063" width="2.625" style="4" customWidth="1"/>
    <col min="14064" max="14064" width="5.625" style="4" customWidth="1"/>
    <col min="14065" max="14112" width="1.375" style="4" customWidth="1"/>
    <col min="14113" max="14113" width="2" style="4" customWidth="1"/>
    <col min="14114" max="14114" width="3.5" style="4" bestFit="1" customWidth="1"/>
    <col min="14115" max="14115" width="2.125" style="4" customWidth="1"/>
    <col min="14116" max="14116" width="17.25" style="4" customWidth="1"/>
    <col min="14117" max="14130" width="1.25" style="4" customWidth="1"/>
    <col min="14131" max="14317" width="10.625" style="4"/>
    <col min="14318" max="14319" width="2.625" style="4" customWidth="1"/>
    <col min="14320" max="14320" width="5.625" style="4" customWidth="1"/>
    <col min="14321" max="14368" width="1.375" style="4" customWidth="1"/>
    <col min="14369" max="14369" width="2" style="4" customWidth="1"/>
    <col min="14370" max="14370" width="3.5" style="4" bestFit="1" customWidth="1"/>
    <col min="14371" max="14371" width="2.125" style="4" customWidth="1"/>
    <col min="14372" max="14372" width="17.25" style="4" customWidth="1"/>
    <col min="14373" max="14386" width="1.25" style="4" customWidth="1"/>
    <col min="14387" max="14573" width="10.625" style="4"/>
    <col min="14574" max="14575" width="2.625" style="4" customWidth="1"/>
    <col min="14576" max="14576" width="5.625" style="4" customWidth="1"/>
    <col min="14577" max="14624" width="1.375" style="4" customWidth="1"/>
    <col min="14625" max="14625" width="2" style="4" customWidth="1"/>
    <col min="14626" max="14626" width="3.5" style="4" bestFit="1" customWidth="1"/>
    <col min="14627" max="14627" width="2.125" style="4" customWidth="1"/>
    <col min="14628" max="14628" width="17.25" style="4" customWidth="1"/>
    <col min="14629" max="14642" width="1.25" style="4" customWidth="1"/>
    <col min="14643" max="14829" width="10.625" style="4"/>
    <col min="14830" max="14831" width="2.625" style="4" customWidth="1"/>
    <col min="14832" max="14832" width="5.625" style="4" customWidth="1"/>
    <col min="14833" max="14880" width="1.375" style="4" customWidth="1"/>
    <col min="14881" max="14881" width="2" style="4" customWidth="1"/>
    <col min="14882" max="14882" width="3.5" style="4" bestFit="1" customWidth="1"/>
    <col min="14883" max="14883" width="2.125" style="4" customWidth="1"/>
    <col min="14884" max="14884" width="17.25" style="4" customWidth="1"/>
    <col min="14885" max="14898" width="1.25" style="4" customWidth="1"/>
    <col min="14899" max="15085" width="10.625" style="4"/>
    <col min="15086" max="15087" width="2.625" style="4" customWidth="1"/>
    <col min="15088" max="15088" width="5.625" style="4" customWidth="1"/>
    <col min="15089" max="15136" width="1.375" style="4" customWidth="1"/>
    <col min="15137" max="15137" width="2" style="4" customWidth="1"/>
    <col min="15138" max="15138" width="3.5" style="4" bestFit="1" customWidth="1"/>
    <col min="15139" max="15139" width="2.125" style="4" customWidth="1"/>
    <col min="15140" max="15140" width="17.25" style="4" customWidth="1"/>
    <col min="15141" max="15154" width="1.25" style="4" customWidth="1"/>
    <col min="15155" max="15341" width="10.625" style="4"/>
    <col min="15342" max="15343" width="2.625" style="4" customWidth="1"/>
    <col min="15344" max="15344" width="5.625" style="4" customWidth="1"/>
    <col min="15345" max="15392" width="1.375" style="4" customWidth="1"/>
    <col min="15393" max="15393" width="2" style="4" customWidth="1"/>
    <col min="15394" max="15394" width="3.5" style="4" bestFit="1" customWidth="1"/>
    <col min="15395" max="15395" width="2.125" style="4" customWidth="1"/>
    <col min="15396" max="15396" width="17.25" style="4" customWidth="1"/>
    <col min="15397" max="15410" width="1.25" style="4" customWidth="1"/>
    <col min="15411" max="15597" width="10.625" style="4"/>
    <col min="15598" max="15599" width="2.625" style="4" customWidth="1"/>
    <col min="15600" max="15600" width="5.625" style="4" customWidth="1"/>
    <col min="15601" max="15648" width="1.375" style="4" customWidth="1"/>
    <col min="15649" max="15649" width="2" style="4" customWidth="1"/>
    <col min="15650" max="15650" width="3.5" style="4" bestFit="1" customWidth="1"/>
    <col min="15651" max="15651" width="2.125" style="4" customWidth="1"/>
    <col min="15652" max="15652" width="17.25" style="4" customWidth="1"/>
    <col min="15653" max="15666" width="1.25" style="4" customWidth="1"/>
    <col min="15667" max="15853" width="10.625" style="4"/>
    <col min="15854" max="15855" width="2.625" style="4" customWidth="1"/>
    <col min="15856" max="15856" width="5.625" style="4" customWidth="1"/>
    <col min="15857" max="15904" width="1.375" style="4" customWidth="1"/>
    <col min="15905" max="15905" width="2" style="4" customWidth="1"/>
    <col min="15906" max="15906" width="3.5" style="4" bestFit="1" customWidth="1"/>
    <col min="15907" max="15907" width="2.125" style="4" customWidth="1"/>
    <col min="15908" max="15908" width="17.25" style="4" customWidth="1"/>
    <col min="15909" max="15922" width="1.25" style="4" customWidth="1"/>
    <col min="15923" max="16109" width="10.625" style="4"/>
    <col min="16110" max="16111" width="2.625" style="4" customWidth="1"/>
    <col min="16112" max="16112" width="5.625" style="4" customWidth="1"/>
    <col min="16113" max="16160" width="1.375" style="4" customWidth="1"/>
    <col min="16161" max="16161" width="2" style="4" customWidth="1"/>
    <col min="16162" max="16162" width="3.5" style="4" bestFit="1" customWidth="1"/>
    <col min="16163" max="16163" width="2.125" style="4" customWidth="1"/>
    <col min="16164" max="16164" width="17.25" style="4" customWidth="1"/>
    <col min="16165" max="16178" width="1.25" style="4" customWidth="1"/>
    <col min="16179" max="16384" width="10.625" style="4"/>
  </cols>
  <sheetData>
    <row r="1" spans="1:54" s="8" customFormat="1" ht="18.75">
      <c r="A1" s="42" t="s">
        <v>2</v>
      </c>
      <c r="B1" s="42"/>
      <c r="C1" s="6"/>
      <c r="D1" s="1"/>
      <c r="E1" s="7"/>
      <c r="F1" s="7"/>
      <c r="G1" s="7"/>
      <c r="H1" s="7"/>
      <c r="I1" s="7"/>
      <c r="J1" s="7"/>
      <c r="K1" s="7"/>
      <c r="L1" s="7"/>
      <c r="M1" s="7"/>
      <c r="N1" s="7"/>
      <c r="O1" s="7"/>
      <c r="P1" s="7"/>
      <c r="Q1" s="105" t="s">
        <v>53</v>
      </c>
      <c r="R1" s="106"/>
      <c r="S1" s="106"/>
      <c r="T1" s="106"/>
      <c r="U1" s="106"/>
      <c r="V1" s="106"/>
      <c r="W1" s="70"/>
      <c r="X1" s="70"/>
      <c r="Y1" s="70"/>
      <c r="Z1" s="70"/>
      <c r="AA1" s="70"/>
      <c r="AB1" s="71"/>
      <c r="AC1" s="69" t="s">
        <v>49</v>
      </c>
      <c r="AD1" s="70"/>
      <c r="AE1" s="70"/>
      <c r="AF1" s="70"/>
      <c r="AG1" s="70"/>
      <c r="AH1" s="70"/>
      <c r="AI1" s="70"/>
      <c r="AJ1" s="70"/>
      <c r="AK1" s="70"/>
      <c r="AL1" s="70"/>
      <c r="AM1" s="70"/>
      <c r="AN1" s="70"/>
      <c r="AO1" s="70"/>
      <c r="AP1" s="71"/>
      <c r="AQ1" s="43"/>
      <c r="AR1" s="102" t="s">
        <v>50</v>
      </c>
      <c r="AS1" s="103"/>
      <c r="AT1" s="103"/>
      <c r="AU1" s="103"/>
      <c r="AV1" s="103"/>
      <c r="AW1" s="103"/>
      <c r="AX1" s="103"/>
      <c r="AY1" s="103"/>
      <c r="AZ1" s="103"/>
      <c r="BA1" s="104"/>
      <c r="BB1" s="1"/>
    </row>
    <row r="2" spans="1:54" s="21" customFormat="1" ht="12">
      <c r="A2" s="13"/>
      <c r="B2" s="2"/>
      <c r="C2" s="2"/>
      <c r="D2" s="2"/>
      <c r="E2" s="2"/>
      <c r="F2" s="2"/>
      <c r="G2" s="2"/>
      <c r="H2" s="2"/>
      <c r="I2" s="2"/>
      <c r="J2" s="2"/>
      <c r="K2" s="66"/>
      <c r="L2" s="66" t="s">
        <v>0</v>
      </c>
      <c r="M2" s="2"/>
      <c r="N2" s="2"/>
      <c r="O2" s="2"/>
      <c r="P2" s="2"/>
      <c r="Q2" s="2"/>
      <c r="R2" s="2"/>
      <c r="S2" s="2"/>
      <c r="T2" s="2"/>
      <c r="U2" s="2"/>
      <c r="V2" s="2"/>
      <c r="W2" s="2"/>
      <c r="X2" s="2"/>
      <c r="Y2" s="67" t="s">
        <v>3</v>
      </c>
      <c r="Z2" s="67"/>
      <c r="AA2" s="13"/>
      <c r="AB2" s="13"/>
      <c r="AC2" s="13"/>
      <c r="AD2" s="13"/>
      <c r="AE2" s="13"/>
      <c r="AF2" s="13"/>
      <c r="AG2" s="13"/>
      <c r="AH2" s="13"/>
      <c r="AI2" s="13"/>
      <c r="AJ2" s="13"/>
      <c r="AK2" s="66" t="s">
        <v>1</v>
      </c>
      <c r="AL2" s="13"/>
      <c r="AM2" s="13"/>
      <c r="AN2" s="13"/>
      <c r="AO2" s="13"/>
      <c r="AP2" s="13"/>
      <c r="AQ2" s="13"/>
      <c r="AR2" s="13"/>
      <c r="AS2" s="13"/>
      <c r="AT2" s="13"/>
      <c r="AU2" s="13"/>
      <c r="AV2" s="13"/>
      <c r="AW2" s="13"/>
      <c r="AX2" s="13"/>
      <c r="AY2" s="13"/>
      <c r="AZ2" s="13"/>
      <c r="BA2" s="13"/>
      <c r="BB2" s="68" t="s">
        <v>51</v>
      </c>
    </row>
    <row r="3" spans="1:54" ht="15" thickBot="1">
      <c r="A3" s="9" t="s">
        <v>4</v>
      </c>
      <c r="B3" s="44" t="s">
        <v>5</v>
      </c>
      <c r="C3" s="45"/>
      <c r="D3" s="10"/>
      <c r="E3" s="10"/>
      <c r="F3" s="10"/>
      <c r="G3" s="121">
        <v>3</v>
      </c>
      <c r="H3" s="121"/>
      <c r="I3" s="121"/>
      <c r="J3" s="121"/>
      <c r="K3" s="10"/>
      <c r="L3" s="10"/>
      <c r="M3" s="121">
        <v>6</v>
      </c>
      <c r="N3" s="121"/>
      <c r="O3" s="121"/>
      <c r="P3" s="121"/>
      <c r="Q3" s="10"/>
      <c r="R3" s="10"/>
      <c r="S3" s="121">
        <v>9</v>
      </c>
      <c r="T3" s="121"/>
      <c r="U3" s="121"/>
      <c r="V3" s="121"/>
      <c r="W3" s="10"/>
      <c r="X3" s="10"/>
      <c r="Y3" s="121">
        <v>0</v>
      </c>
      <c r="Z3" s="121"/>
      <c r="AA3" s="121"/>
      <c r="AB3" s="121"/>
      <c r="AC3" s="101"/>
      <c r="AD3" s="101"/>
      <c r="AE3" s="121">
        <v>3</v>
      </c>
      <c r="AF3" s="121"/>
      <c r="AG3" s="121"/>
      <c r="AH3" s="121"/>
      <c r="AI3" s="101"/>
      <c r="AJ3" s="101"/>
      <c r="AK3" s="121">
        <v>6</v>
      </c>
      <c r="AL3" s="121"/>
      <c r="AM3" s="121"/>
      <c r="AN3" s="121"/>
      <c r="AO3" s="101"/>
      <c r="AP3" s="101"/>
      <c r="AQ3" s="121">
        <v>9</v>
      </c>
      <c r="AR3" s="121"/>
      <c r="AS3" s="121"/>
      <c r="AT3" s="121"/>
      <c r="AU3" s="101"/>
      <c r="AV3" s="101"/>
      <c r="AW3" s="101"/>
      <c r="AX3" s="117" t="s">
        <v>6</v>
      </c>
      <c r="AY3" s="117"/>
      <c r="AZ3" s="12" t="s">
        <v>7</v>
      </c>
      <c r="BA3" s="101"/>
      <c r="BB3" s="72" t="s">
        <v>8</v>
      </c>
    </row>
    <row r="4" spans="1:54" s="21" customFormat="1" ht="12.95" customHeight="1">
      <c r="A4" s="118" t="s">
        <v>9</v>
      </c>
      <c r="B4" s="119"/>
      <c r="C4" s="46"/>
      <c r="D4" s="46"/>
      <c r="E4" s="47"/>
      <c r="F4" s="48"/>
      <c r="G4" s="46"/>
      <c r="H4" s="46"/>
      <c r="I4" s="47"/>
      <c r="J4" s="48"/>
      <c r="K4" s="46"/>
      <c r="L4" s="46"/>
      <c r="M4" s="47"/>
      <c r="N4" s="48"/>
      <c r="O4" s="46"/>
      <c r="P4" s="46"/>
      <c r="Q4" s="47"/>
      <c r="R4" s="48"/>
      <c r="S4" s="46"/>
      <c r="T4" s="46"/>
      <c r="U4" s="47"/>
      <c r="V4" s="48"/>
      <c r="W4" s="47"/>
      <c r="X4" s="48"/>
      <c r="Y4" s="46"/>
      <c r="Z4" s="46"/>
      <c r="AA4" s="49"/>
      <c r="AB4" s="50"/>
      <c r="AC4" s="47"/>
      <c r="AD4" s="48"/>
      <c r="AE4" s="47"/>
      <c r="AF4" s="48"/>
      <c r="AG4" s="47"/>
      <c r="AH4" s="48"/>
      <c r="AI4" s="47"/>
      <c r="AJ4" s="48"/>
      <c r="AK4" s="47"/>
      <c r="AL4" s="48"/>
      <c r="AM4" s="47"/>
      <c r="AN4" s="48"/>
      <c r="AO4" s="47"/>
      <c r="AP4" s="48"/>
      <c r="AQ4" s="47"/>
      <c r="AR4" s="48"/>
      <c r="AS4" s="47"/>
      <c r="AT4" s="48"/>
      <c r="AU4" s="47"/>
      <c r="AV4" s="48"/>
      <c r="AW4" s="51"/>
      <c r="AX4" s="52"/>
      <c r="AY4" s="13"/>
      <c r="AZ4" s="120"/>
      <c r="BA4" s="13"/>
      <c r="BB4" s="62"/>
    </row>
    <row r="5" spans="1:54" s="21" customFormat="1" ht="12.95" customHeight="1">
      <c r="A5" s="108"/>
      <c r="B5" s="110"/>
      <c r="C5" s="22"/>
      <c r="D5" s="22"/>
      <c r="E5" s="23"/>
      <c r="F5" s="24"/>
      <c r="G5" s="22"/>
      <c r="H5" s="22"/>
      <c r="I5" s="23"/>
      <c r="J5" s="24"/>
      <c r="K5" s="22"/>
      <c r="L5" s="22"/>
      <c r="M5" s="23"/>
      <c r="N5" s="24"/>
      <c r="O5" s="22"/>
      <c r="P5" s="22"/>
      <c r="Q5" s="23"/>
      <c r="R5" s="24"/>
      <c r="S5" s="22"/>
      <c r="T5" s="22"/>
      <c r="U5" s="23"/>
      <c r="V5" s="24"/>
      <c r="W5" s="23"/>
      <c r="X5" s="24"/>
      <c r="Y5" s="22"/>
      <c r="Z5" s="22"/>
      <c r="AA5" s="25"/>
      <c r="AB5" s="26"/>
      <c r="AC5" s="23"/>
      <c r="AD5" s="24"/>
      <c r="AE5" s="23"/>
      <c r="AF5" s="24"/>
      <c r="AG5" s="23"/>
      <c r="AH5" s="24"/>
      <c r="AI5" s="23"/>
      <c r="AJ5" s="24"/>
      <c r="AK5" s="23"/>
      <c r="AL5" s="24"/>
      <c r="AM5" s="23"/>
      <c r="AN5" s="24"/>
      <c r="AO5" s="23"/>
      <c r="AP5" s="24"/>
      <c r="AQ5" s="23"/>
      <c r="AR5" s="24"/>
      <c r="AS5" s="23"/>
      <c r="AT5" s="24"/>
      <c r="AU5" s="23"/>
      <c r="AV5" s="24"/>
      <c r="AW5" s="27"/>
      <c r="AX5" s="53"/>
      <c r="AY5" s="13"/>
      <c r="AZ5" s="112"/>
      <c r="BA5" s="13"/>
      <c r="BB5" s="63"/>
    </row>
    <row r="6" spans="1:54" s="21" customFormat="1" ht="12.95" customHeight="1">
      <c r="A6" s="113" t="s">
        <v>10</v>
      </c>
      <c r="B6" s="115"/>
      <c r="C6" s="73"/>
      <c r="D6" s="73"/>
      <c r="E6" s="74"/>
      <c r="F6" s="75"/>
      <c r="G6" s="73"/>
      <c r="H6" s="73"/>
      <c r="I6" s="74"/>
      <c r="J6" s="75"/>
      <c r="K6" s="73"/>
      <c r="L6" s="73"/>
      <c r="M6" s="74"/>
      <c r="N6" s="75"/>
      <c r="O6" s="73"/>
      <c r="P6" s="73"/>
      <c r="Q6" s="74"/>
      <c r="R6" s="75"/>
      <c r="S6" s="73"/>
      <c r="T6" s="73"/>
      <c r="U6" s="74"/>
      <c r="V6" s="75"/>
      <c r="W6" s="74"/>
      <c r="X6" s="75"/>
      <c r="Y6" s="73"/>
      <c r="Z6" s="73"/>
      <c r="AA6" s="76"/>
      <c r="AB6" s="77"/>
      <c r="AC6" s="74"/>
      <c r="AD6" s="75"/>
      <c r="AE6" s="74"/>
      <c r="AF6" s="75"/>
      <c r="AG6" s="74"/>
      <c r="AH6" s="75"/>
      <c r="AI6" s="74"/>
      <c r="AJ6" s="75"/>
      <c r="AK6" s="74"/>
      <c r="AL6" s="75"/>
      <c r="AM6" s="74"/>
      <c r="AN6" s="75"/>
      <c r="AO6" s="74"/>
      <c r="AP6" s="75"/>
      <c r="AQ6" s="74"/>
      <c r="AR6" s="75"/>
      <c r="AS6" s="74"/>
      <c r="AT6" s="75"/>
      <c r="AU6" s="74"/>
      <c r="AV6" s="75"/>
      <c r="AW6" s="78"/>
      <c r="AX6" s="79"/>
      <c r="AY6" s="13"/>
      <c r="AZ6" s="111"/>
      <c r="BA6" s="13"/>
      <c r="BB6" s="64"/>
    </row>
    <row r="7" spans="1:54" s="21" customFormat="1" ht="12.95" customHeight="1">
      <c r="A7" s="114"/>
      <c r="B7" s="116"/>
      <c r="C7" s="80"/>
      <c r="D7" s="80"/>
      <c r="E7" s="81"/>
      <c r="F7" s="82"/>
      <c r="G7" s="80"/>
      <c r="H7" s="80"/>
      <c r="I7" s="81"/>
      <c r="J7" s="82"/>
      <c r="K7" s="80"/>
      <c r="L7" s="80"/>
      <c r="M7" s="81"/>
      <c r="N7" s="82"/>
      <c r="O7" s="80"/>
      <c r="P7" s="80"/>
      <c r="Q7" s="81"/>
      <c r="R7" s="82"/>
      <c r="S7" s="80"/>
      <c r="T7" s="80"/>
      <c r="U7" s="81"/>
      <c r="V7" s="82"/>
      <c r="W7" s="81"/>
      <c r="X7" s="82"/>
      <c r="Y7" s="80"/>
      <c r="Z7" s="80"/>
      <c r="AA7" s="83"/>
      <c r="AB7" s="84"/>
      <c r="AC7" s="81"/>
      <c r="AD7" s="82"/>
      <c r="AE7" s="81"/>
      <c r="AF7" s="82"/>
      <c r="AG7" s="81"/>
      <c r="AH7" s="82"/>
      <c r="AI7" s="81"/>
      <c r="AJ7" s="82"/>
      <c r="AK7" s="81"/>
      <c r="AL7" s="82"/>
      <c r="AM7" s="81"/>
      <c r="AN7" s="82"/>
      <c r="AO7" s="81"/>
      <c r="AP7" s="82"/>
      <c r="AQ7" s="81"/>
      <c r="AR7" s="82"/>
      <c r="AS7" s="81"/>
      <c r="AT7" s="82"/>
      <c r="AU7" s="81"/>
      <c r="AV7" s="82"/>
      <c r="AW7" s="85"/>
      <c r="AX7" s="86"/>
      <c r="AY7" s="13"/>
      <c r="AZ7" s="112"/>
      <c r="BA7" s="13"/>
      <c r="BB7" s="63"/>
    </row>
    <row r="8" spans="1:54" s="21" customFormat="1" ht="12.95" customHeight="1">
      <c r="A8" s="107" t="s">
        <v>11</v>
      </c>
      <c r="B8" s="109"/>
      <c r="C8" s="14"/>
      <c r="D8" s="14"/>
      <c r="E8" s="15"/>
      <c r="F8" s="16"/>
      <c r="G8" s="14"/>
      <c r="H8" s="14"/>
      <c r="I8" s="15"/>
      <c r="J8" s="16"/>
      <c r="K8" s="14"/>
      <c r="L8" s="14"/>
      <c r="M8" s="15"/>
      <c r="N8" s="16"/>
      <c r="O8" s="14"/>
      <c r="P8" s="14"/>
      <c r="Q8" s="15"/>
      <c r="R8" s="16"/>
      <c r="S8" s="14"/>
      <c r="T8" s="14"/>
      <c r="U8" s="15"/>
      <c r="V8" s="16"/>
      <c r="W8" s="15"/>
      <c r="X8" s="16"/>
      <c r="Y8" s="14"/>
      <c r="Z8" s="14"/>
      <c r="AA8" s="17"/>
      <c r="AB8" s="18"/>
      <c r="AC8" s="15"/>
      <c r="AD8" s="16"/>
      <c r="AE8" s="15"/>
      <c r="AF8" s="16"/>
      <c r="AG8" s="15"/>
      <c r="AH8" s="16"/>
      <c r="AI8" s="15"/>
      <c r="AJ8" s="16"/>
      <c r="AK8" s="15"/>
      <c r="AL8" s="16"/>
      <c r="AM8" s="15"/>
      <c r="AN8" s="16"/>
      <c r="AO8" s="15"/>
      <c r="AP8" s="16"/>
      <c r="AQ8" s="15"/>
      <c r="AR8" s="16"/>
      <c r="AS8" s="15"/>
      <c r="AT8" s="16"/>
      <c r="AU8" s="15"/>
      <c r="AV8" s="16"/>
      <c r="AW8" s="19"/>
      <c r="AX8" s="54"/>
      <c r="AY8" s="13"/>
      <c r="AZ8" s="111"/>
      <c r="BA8" s="13"/>
      <c r="BB8" s="64"/>
    </row>
    <row r="9" spans="1:54" s="21" customFormat="1" ht="12.95" customHeight="1">
      <c r="A9" s="108"/>
      <c r="B9" s="110"/>
      <c r="C9" s="22"/>
      <c r="D9" s="22"/>
      <c r="E9" s="23"/>
      <c r="F9" s="24"/>
      <c r="G9" s="22"/>
      <c r="H9" s="22"/>
      <c r="I9" s="23"/>
      <c r="J9" s="24"/>
      <c r="K9" s="22"/>
      <c r="L9" s="22"/>
      <c r="M9" s="23"/>
      <c r="N9" s="24"/>
      <c r="O9" s="22"/>
      <c r="P9" s="22"/>
      <c r="Q9" s="23"/>
      <c r="R9" s="24"/>
      <c r="S9" s="22"/>
      <c r="T9" s="22"/>
      <c r="U9" s="23"/>
      <c r="V9" s="24"/>
      <c r="W9" s="23"/>
      <c r="X9" s="24"/>
      <c r="Y9" s="22"/>
      <c r="Z9" s="22"/>
      <c r="AA9" s="25"/>
      <c r="AB9" s="26"/>
      <c r="AC9" s="23"/>
      <c r="AD9" s="24"/>
      <c r="AE9" s="23"/>
      <c r="AF9" s="24"/>
      <c r="AG9" s="23"/>
      <c r="AH9" s="24"/>
      <c r="AI9" s="23"/>
      <c r="AJ9" s="24"/>
      <c r="AK9" s="23"/>
      <c r="AL9" s="24"/>
      <c r="AM9" s="23"/>
      <c r="AN9" s="24"/>
      <c r="AO9" s="23"/>
      <c r="AP9" s="24"/>
      <c r="AQ9" s="23"/>
      <c r="AR9" s="24"/>
      <c r="AS9" s="23"/>
      <c r="AT9" s="24"/>
      <c r="AU9" s="23"/>
      <c r="AV9" s="24"/>
      <c r="AW9" s="27"/>
      <c r="AX9" s="53"/>
      <c r="AY9" s="13"/>
      <c r="AZ9" s="112"/>
      <c r="BA9" s="13"/>
      <c r="BB9" s="63"/>
    </row>
    <row r="10" spans="1:54" s="21" customFormat="1" ht="12.95" customHeight="1">
      <c r="A10" s="113" t="s">
        <v>12</v>
      </c>
      <c r="B10" s="115"/>
      <c r="C10" s="73"/>
      <c r="D10" s="73"/>
      <c r="E10" s="74"/>
      <c r="F10" s="75"/>
      <c r="G10" s="73"/>
      <c r="H10" s="73"/>
      <c r="I10" s="74"/>
      <c r="J10" s="75"/>
      <c r="K10" s="73"/>
      <c r="L10" s="73"/>
      <c r="M10" s="74"/>
      <c r="N10" s="75"/>
      <c r="O10" s="73"/>
      <c r="P10" s="73"/>
      <c r="Q10" s="74"/>
      <c r="R10" s="75"/>
      <c r="S10" s="73"/>
      <c r="T10" s="73"/>
      <c r="U10" s="74"/>
      <c r="V10" s="75"/>
      <c r="W10" s="74"/>
      <c r="X10" s="75"/>
      <c r="Y10" s="73"/>
      <c r="Z10" s="73"/>
      <c r="AA10" s="76"/>
      <c r="AB10" s="77"/>
      <c r="AC10" s="74"/>
      <c r="AD10" s="75"/>
      <c r="AE10" s="74"/>
      <c r="AF10" s="75"/>
      <c r="AG10" s="74"/>
      <c r="AH10" s="75"/>
      <c r="AI10" s="74"/>
      <c r="AJ10" s="75"/>
      <c r="AK10" s="74"/>
      <c r="AL10" s="75"/>
      <c r="AM10" s="74"/>
      <c r="AN10" s="75"/>
      <c r="AO10" s="74"/>
      <c r="AP10" s="75"/>
      <c r="AQ10" s="74"/>
      <c r="AR10" s="75"/>
      <c r="AS10" s="74"/>
      <c r="AT10" s="75"/>
      <c r="AU10" s="74"/>
      <c r="AV10" s="75"/>
      <c r="AW10" s="78"/>
      <c r="AX10" s="79"/>
      <c r="AY10" s="13"/>
      <c r="AZ10" s="111"/>
      <c r="BA10" s="13"/>
      <c r="BB10" s="64"/>
    </row>
    <row r="11" spans="1:54" s="21" customFormat="1" ht="12.95" customHeight="1">
      <c r="A11" s="114"/>
      <c r="B11" s="116"/>
      <c r="C11" s="80"/>
      <c r="D11" s="80"/>
      <c r="E11" s="81"/>
      <c r="F11" s="82"/>
      <c r="G11" s="80"/>
      <c r="H11" s="80"/>
      <c r="I11" s="81"/>
      <c r="J11" s="82"/>
      <c r="K11" s="80"/>
      <c r="L11" s="80"/>
      <c r="M11" s="81"/>
      <c r="N11" s="82"/>
      <c r="O11" s="80"/>
      <c r="P11" s="80"/>
      <c r="Q11" s="81"/>
      <c r="R11" s="82"/>
      <c r="S11" s="80"/>
      <c r="T11" s="80"/>
      <c r="U11" s="81"/>
      <c r="V11" s="82"/>
      <c r="W11" s="81"/>
      <c r="X11" s="82"/>
      <c r="Y11" s="80"/>
      <c r="Z11" s="80"/>
      <c r="AA11" s="83"/>
      <c r="AB11" s="84"/>
      <c r="AC11" s="81"/>
      <c r="AD11" s="82"/>
      <c r="AE11" s="81"/>
      <c r="AF11" s="82"/>
      <c r="AG11" s="81"/>
      <c r="AH11" s="82"/>
      <c r="AI11" s="81"/>
      <c r="AJ11" s="82"/>
      <c r="AK11" s="81"/>
      <c r="AL11" s="82"/>
      <c r="AM11" s="81"/>
      <c r="AN11" s="82"/>
      <c r="AO11" s="81"/>
      <c r="AP11" s="82"/>
      <c r="AQ11" s="81"/>
      <c r="AR11" s="82"/>
      <c r="AS11" s="81"/>
      <c r="AT11" s="82"/>
      <c r="AU11" s="81"/>
      <c r="AV11" s="82"/>
      <c r="AW11" s="85"/>
      <c r="AX11" s="86"/>
      <c r="AY11" s="13"/>
      <c r="AZ11" s="112"/>
      <c r="BA11" s="13"/>
      <c r="BB11" s="63"/>
    </row>
    <row r="12" spans="1:54" s="21" customFormat="1" ht="12.95" customHeight="1">
      <c r="A12" s="107" t="s">
        <v>13</v>
      </c>
      <c r="B12" s="109"/>
      <c r="C12" s="14"/>
      <c r="D12" s="14"/>
      <c r="E12" s="15"/>
      <c r="F12" s="16"/>
      <c r="G12" s="14"/>
      <c r="H12" s="14"/>
      <c r="I12" s="15"/>
      <c r="J12" s="16"/>
      <c r="K12" s="14"/>
      <c r="L12" s="14"/>
      <c r="M12" s="15"/>
      <c r="N12" s="16"/>
      <c r="O12" s="14"/>
      <c r="P12" s="14"/>
      <c r="Q12" s="15"/>
      <c r="R12" s="16"/>
      <c r="S12" s="14"/>
      <c r="T12" s="14"/>
      <c r="U12" s="15"/>
      <c r="V12" s="16"/>
      <c r="W12" s="15"/>
      <c r="X12" s="16"/>
      <c r="Y12" s="14"/>
      <c r="Z12" s="14"/>
      <c r="AA12" s="17"/>
      <c r="AB12" s="18"/>
      <c r="AC12" s="15"/>
      <c r="AD12" s="16"/>
      <c r="AE12" s="15"/>
      <c r="AF12" s="16"/>
      <c r="AG12" s="15"/>
      <c r="AH12" s="16"/>
      <c r="AI12" s="15"/>
      <c r="AJ12" s="16"/>
      <c r="AK12" s="15"/>
      <c r="AL12" s="16"/>
      <c r="AM12" s="15"/>
      <c r="AN12" s="16"/>
      <c r="AO12" s="15"/>
      <c r="AP12" s="16"/>
      <c r="AQ12" s="15"/>
      <c r="AR12" s="16"/>
      <c r="AS12" s="15"/>
      <c r="AT12" s="16"/>
      <c r="AU12" s="15"/>
      <c r="AV12" s="16"/>
      <c r="AW12" s="19"/>
      <c r="AX12" s="54"/>
      <c r="AY12" s="13"/>
      <c r="AZ12" s="111"/>
      <c r="BA12" s="13"/>
      <c r="BB12" s="64"/>
    </row>
    <row r="13" spans="1:54" s="21" customFormat="1" ht="12.95" customHeight="1">
      <c r="A13" s="108"/>
      <c r="B13" s="110"/>
      <c r="C13" s="22"/>
      <c r="D13" s="22"/>
      <c r="E13" s="23"/>
      <c r="F13" s="24"/>
      <c r="G13" s="22"/>
      <c r="H13" s="22"/>
      <c r="I13" s="23"/>
      <c r="J13" s="24"/>
      <c r="K13" s="22"/>
      <c r="L13" s="22"/>
      <c r="M13" s="23"/>
      <c r="N13" s="24"/>
      <c r="O13" s="22"/>
      <c r="P13" s="22"/>
      <c r="Q13" s="23"/>
      <c r="R13" s="24"/>
      <c r="S13" s="22"/>
      <c r="T13" s="22"/>
      <c r="U13" s="23"/>
      <c r="V13" s="24"/>
      <c r="W13" s="23"/>
      <c r="X13" s="24"/>
      <c r="Y13" s="22"/>
      <c r="Z13" s="22"/>
      <c r="AA13" s="25"/>
      <c r="AB13" s="26"/>
      <c r="AC13" s="23"/>
      <c r="AD13" s="24"/>
      <c r="AE13" s="23"/>
      <c r="AF13" s="24"/>
      <c r="AG13" s="23"/>
      <c r="AH13" s="24"/>
      <c r="AI13" s="23"/>
      <c r="AJ13" s="24"/>
      <c r="AK13" s="23"/>
      <c r="AL13" s="24"/>
      <c r="AM13" s="23"/>
      <c r="AN13" s="24"/>
      <c r="AO13" s="23"/>
      <c r="AP13" s="24"/>
      <c r="AQ13" s="23"/>
      <c r="AR13" s="24"/>
      <c r="AS13" s="23"/>
      <c r="AT13" s="24"/>
      <c r="AU13" s="23"/>
      <c r="AV13" s="24"/>
      <c r="AW13" s="27"/>
      <c r="AX13" s="53"/>
      <c r="AY13" s="13"/>
      <c r="AZ13" s="112"/>
      <c r="BA13" s="13"/>
      <c r="BB13" s="63"/>
    </row>
    <row r="14" spans="1:54" s="21" customFormat="1" ht="12.95" customHeight="1">
      <c r="A14" s="113" t="s">
        <v>14</v>
      </c>
      <c r="B14" s="115"/>
      <c r="C14" s="73"/>
      <c r="D14" s="73"/>
      <c r="E14" s="74"/>
      <c r="F14" s="75"/>
      <c r="G14" s="73"/>
      <c r="H14" s="73"/>
      <c r="I14" s="74"/>
      <c r="J14" s="75"/>
      <c r="K14" s="73"/>
      <c r="L14" s="73"/>
      <c r="M14" s="74"/>
      <c r="N14" s="75"/>
      <c r="O14" s="73"/>
      <c r="P14" s="73"/>
      <c r="Q14" s="74"/>
      <c r="R14" s="75"/>
      <c r="S14" s="73"/>
      <c r="T14" s="73"/>
      <c r="U14" s="74"/>
      <c r="V14" s="75"/>
      <c r="W14" s="74"/>
      <c r="X14" s="75"/>
      <c r="Y14" s="73"/>
      <c r="Z14" s="73"/>
      <c r="AA14" s="76"/>
      <c r="AB14" s="77"/>
      <c r="AC14" s="74"/>
      <c r="AD14" s="75"/>
      <c r="AE14" s="74"/>
      <c r="AF14" s="75"/>
      <c r="AG14" s="74"/>
      <c r="AH14" s="75"/>
      <c r="AI14" s="74"/>
      <c r="AJ14" s="75"/>
      <c r="AK14" s="74"/>
      <c r="AL14" s="75"/>
      <c r="AM14" s="74"/>
      <c r="AN14" s="75"/>
      <c r="AO14" s="74"/>
      <c r="AP14" s="75"/>
      <c r="AQ14" s="74"/>
      <c r="AR14" s="75"/>
      <c r="AS14" s="74"/>
      <c r="AT14" s="75"/>
      <c r="AU14" s="74"/>
      <c r="AV14" s="75"/>
      <c r="AW14" s="78"/>
      <c r="AX14" s="79"/>
      <c r="AY14" s="13"/>
      <c r="AZ14" s="111"/>
      <c r="BA14" s="13"/>
      <c r="BB14" s="64"/>
    </row>
    <row r="15" spans="1:54" s="21" customFormat="1" ht="12.95" customHeight="1">
      <c r="A15" s="114"/>
      <c r="B15" s="116"/>
      <c r="C15" s="80"/>
      <c r="D15" s="80"/>
      <c r="E15" s="81"/>
      <c r="F15" s="82"/>
      <c r="G15" s="80"/>
      <c r="H15" s="80"/>
      <c r="I15" s="81"/>
      <c r="J15" s="82"/>
      <c r="K15" s="80"/>
      <c r="L15" s="80"/>
      <c r="M15" s="81"/>
      <c r="N15" s="82"/>
      <c r="O15" s="80"/>
      <c r="P15" s="80"/>
      <c r="Q15" s="81"/>
      <c r="R15" s="82"/>
      <c r="S15" s="80"/>
      <c r="T15" s="80"/>
      <c r="U15" s="81"/>
      <c r="V15" s="82"/>
      <c r="W15" s="81"/>
      <c r="X15" s="82"/>
      <c r="Y15" s="80"/>
      <c r="Z15" s="80"/>
      <c r="AA15" s="83"/>
      <c r="AB15" s="84"/>
      <c r="AC15" s="81"/>
      <c r="AD15" s="82"/>
      <c r="AE15" s="81"/>
      <c r="AF15" s="82"/>
      <c r="AG15" s="81"/>
      <c r="AH15" s="82"/>
      <c r="AI15" s="81"/>
      <c r="AJ15" s="82"/>
      <c r="AK15" s="81"/>
      <c r="AL15" s="82"/>
      <c r="AM15" s="81"/>
      <c r="AN15" s="82"/>
      <c r="AO15" s="81"/>
      <c r="AP15" s="82"/>
      <c r="AQ15" s="81"/>
      <c r="AR15" s="82"/>
      <c r="AS15" s="81"/>
      <c r="AT15" s="82"/>
      <c r="AU15" s="81"/>
      <c r="AV15" s="82"/>
      <c r="AW15" s="85"/>
      <c r="AX15" s="86"/>
      <c r="AY15" s="13"/>
      <c r="AZ15" s="112"/>
      <c r="BA15" s="13"/>
      <c r="BB15" s="63"/>
    </row>
    <row r="16" spans="1:54" s="21" customFormat="1" ht="12.95" customHeight="1">
      <c r="A16" s="107" t="s">
        <v>15</v>
      </c>
      <c r="B16" s="109"/>
      <c r="C16" s="14"/>
      <c r="D16" s="14"/>
      <c r="E16" s="15"/>
      <c r="F16" s="16"/>
      <c r="G16" s="14"/>
      <c r="H16" s="14"/>
      <c r="I16" s="15"/>
      <c r="J16" s="16"/>
      <c r="K16" s="14"/>
      <c r="L16" s="14"/>
      <c r="M16" s="15"/>
      <c r="N16" s="16"/>
      <c r="O16" s="14"/>
      <c r="P16" s="14"/>
      <c r="Q16" s="15"/>
      <c r="R16" s="16"/>
      <c r="S16" s="14"/>
      <c r="T16" s="14"/>
      <c r="U16" s="15"/>
      <c r="V16" s="16"/>
      <c r="W16" s="15"/>
      <c r="X16" s="16"/>
      <c r="Y16" s="14"/>
      <c r="Z16" s="14"/>
      <c r="AA16" s="17"/>
      <c r="AB16" s="18"/>
      <c r="AC16" s="15"/>
      <c r="AD16" s="16"/>
      <c r="AE16" s="15"/>
      <c r="AF16" s="16"/>
      <c r="AG16" s="15"/>
      <c r="AH16" s="16"/>
      <c r="AI16" s="15"/>
      <c r="AJ16" s="16"/>
      <c r="AK16" s="15"/>
      <c r="AL16" s="16"/>
      <c r="AM16" s="15"/>
      <c r="AN16" s="16"/>
      <c r="AO16" s="15"/>
      <c r="AP16" s="16"/>
      <c r="AQ16" s="15"/>
      <c r="AR16" s="16"/>
      <c r="AS16" s="15"/>
      <c r="AT16" s="16"/>
      <c r="AU16" s="15"/>
      <c r="AV16" s="16"/>
      <c r="AW16" s="19"/>
      <c r="AX16" s="54"/>
      <c r="AY16" s="13"/>
      <c r="AZ16" s="111"/>
      <c r="BA16" s="13"/>
      <c r="BB16" s="64"/>
    </row>
    <row r="17" spans="1:54" s="21" customFormat="1" ht="12.95" customHeight="1">
      <c r="A17" s="108"/>
      <c r="B17" s="110"/>
      <c r="C17" s="22"/>
      <c r="D17" s="22"/>
      <c r="E17" s="23"/>
      <c r="F17" s="24"/>
      <c r="G17" s="22"/>
      <c r="H17" s="22"/>
      <c r="I17" s="23"/>
      <c r="J17" s="24"/>
      <c r="K17" s="22"/>
      <c r="L17" s="22"/>
      <c r="M17" s="23"/>
      <c r="N17" s="24"/>
      <c r="O17" s="22"/>
      <c r="P17" s="22"/>
      <c r="Q17" s="23"/>
      <c r="R17" s="24"/>
      <c r="S17" s="22"/>
      <c r="T17" s="22"/>
      <c r="U17" s="23"/>
      <c r="V17" s="24"/>
      <c r="W17" s="23"/>
      <c r="X17" s="24"/>
      <c r="Y17" s="22"/>
      <c r="Z17" s="22"/>
      <c r="AA17" s="25"/>
      <c r="AB17" s="26"/>
      <c r="AC17" s="23"/>
      <c r="AD17" s="24"/>
      <c r="AE17" s="23"/>
      <c r="AF17" s="24"/>
      <c r="AG17" s="23"/>
      <c r="AH17" s="24"/>
      <c r="AI17" s="23"/>
      <c r="AJ17" s="24"/>
      <c r="AK17" s="23"/>
      <c r="AL17" s="24"/>
      <c r="AM17" s="23"/>
      <c r="AN17" s="24"/>
      <c r="AO17" s="23"/>
      <c r="AP17" s="24"/>
      <c r="AQ17" s="23"/>
      <c r="AR17" s="24"/>
      <c r="AS17" s="23"/>
      <c r="AT17" s="24"/>
      <c r="AU17" s="23"/>
      <c r="AV17" s="24"/>
      <c r="AW17" s="27"/>
      <c r="AX17" s="53"/>
      <c r="AY17" s="13"/>
      <c r="AZ17" s="112"/>
      <c r="BA17" s="13"/>
      <c r="BB17" s="63"/>
    </row>
    <row r="18" spans="1:54" s="21" customFormat="1" ht="12.95" customHeight="1">
      <c r="A18" s="122" t="s">
        <v>16</v>
      </c>
      <c r="B18" s="124"/>
      <c r="C18" s="87"/>
      <c r="D18" s="87"/>
      <c r="E18" s="88"/>
      <c r="F18" s="89"/>
      <c r="G18" s="87"/>
      <c r="H18" s="87"/>
      <c r="I18" s="88"/>
      <c r="J18" s="89"/>
      <c r="K18" s="87"/>
      <c r="L18" s="87"/>
      <c r="M18" s="88"/>
      <c r="N18" s="89"/>
      <c r="O18" s="87"/>
      <c r="P18" s="87"/>
      <c r="Q18" s="88"/>
      <c r="R18" s="89"/>
      <c r="S18" s="87"/>
      <c r="T18" s="87"/>
      <c r="U18" s="88"/>
      <c r="V18" s="89"/>
      <c r="W18" s="88"/>
      <c r="X18" s="89"/>
      <c r="Y18" s="87"/>
      <c r="Z18" s="87"/>
      <c r="AA18" s="90"/>
      <c r="AB18" s="91"/>
      <c r="AC18" s="88"/>
      <c r="AD18" s="89"/>
      <c r="AE18" s="88"/>
      <c r="AF18" s="89"/>
      <c r="AG18" s="88"/>
      <c r="AH18" s="89"/>
      <c r="AI18" s="88"/>
      <c r="AJ18" s="89"/>
      <c r="AK18" s="88"/>
      <c r="AL18" s="89"/>
      <c r="AM18" s="88"/>
      <c r="AN18" s="89"/>
      <c r="AO18" s="88"/>
      <c r="AP18" s="89"/>
      <c r="AQ18" s="88"/>
      <c r="AR18" s="89"/>
      <c r="AS18" s="88"/>
      <c r="AT18" s="89"/>
      <c r="AU18" s="88"/>
      <c r="AV18" s="89"/>
      <c r="AW18" s="92"/>
      <c r="AX18" s="93"/>
      <c r="AY18" s="13"/>
      <c r="AZ18" s="111"/>
      <c r="BA18" s="13"/>
      <c r="BB18" s="64"/>
    </row>
    <row r="19" spans="1:54" s="21" customFormat="1" ht="12.95" customHeight="1">
      <c r="A19" s="123"/>
      <c r="B19" s="125"/>
      <c r="C19" s="94"/>
      <c r="D19" s="94"/>
      <c r="E19" s="95"/>
      <c r="F19" s="96"/>
      <c r="G19" s="94"/>
      <c r="H19" s="94"/>
      <c r="I19" s="95"/>
      <c r="J19" s="96"/>
      <c r="K19" s="94"/>
      <c r="L19" s="94"/>
      <c r="M19" s="95"/>
      <c r="N19" s="96"/>
      <c r="O19" s="94"/>
      <c r="P19" s="94"/>
      <c r="Q19" s="95"/>
      <c r="R19" s="96"/>
      <c r="S19" s="94"/>
      <c r="T19" s="94"/>
      <c r="U19" s="95"/>
      <c r="V19" s="96"/>
      <c r="W19" s="95"/>
      <c r="X19" s="96"/>
      <c r="Y19" s="94"/>
      <c r="Z19" s="94"/>
      <c r="AA19" s="97"/>
      <c r="AB19" s="98"/>
      <c r="AC19" s="95"/>
      <c r="AD19" s="96"/>
      <c r="AE19" s="95"/>
      <c r="AF19" s="96"/>
      <c r="AG19" s="95"/>
      <c r="AH19" s="96"/>
      <c r="AI19" s="95"/>
      <c r="AJ19" s="96"/>
      <c r="AK19" s="95"/>
      <c r="AL19" s="96"/>
      <c r="AM19" s="95"/>
      <c r="AN19" s="96"/>
      <c r="AO19" s="95"/>
      <c r="AP19" s="96"/>
      <c r="AQ19" s="95"/>
      <c r="AR19" s="96"/>
      <c r="AS19" s="95"/>
      <c r="AT19" s="96"/>
      <c r="AU19" s="95"/>
      <c r="AV19" s="96"/>
      <c r="AW19" s="99"/>
      <c r="AX19" s="100"/>
      <c r="AY19" s="13"/>
      <c r="AZ19" s="112"/>
      <c r="BA19" s="13"/>
      <c r="BB19" s="63"/>
    </row>
    <row r="20" spans="1:54" s="21" customFormat="1" ht="12.95" customHeight="1">
      <c r="A20" s="107" t="s">
        <v>17</v>
      </c>
      <c r="B20" s="109"/>
      <c r="C20" s="14"/>
      <c r="D20" s="14"/>
      <c r="E20" s="15"/>
      <c r="F20" s="16"/>
      <c r="G20" s="14"/>
      <c r="H20" s="14"/>
      <c r="I20" s="15"/>
      <c r="J20" s="16"/>
      <c r="K20" s="14"/>
      <c r="L20" s="14"/>
      <c r="M20" s="15"/>
      <c r="N20" s="16"/>
      <c r="O20" s="14"/>
      <c r="P20" s="14"/>
      <c r="Q20" s="15"/>
      <c r="R20" s="16"/>
      <c r="S20" s="14"/>
      <c r="T20" s="14"/>
      <c r="U20" s="15"/>
      <c r="V20" s="16"/>
      <c r="W20" s="15"/>
      <c r="X20" s="16"/>
      <c r="Y20" s="14"/>
      <c r="Z20" s="14"/>
      <c r="AA20" s="17"/>
      <c r="AB20" s="18"/>
      <c r="AC20" s="15"/>
      <c r="AD20" s="16"/>
      <c r="AE20" s="15"/>
      <c r="AF20" s="16"/>
      <c r="AG20" s="15"/>
      <c r="AH20" s="16"/>
      <c r="AI20" s="15"/>
      <c r="AJ20" s="16"/>
      <c r="AK20" s="15"/>
      <c r="AL20" s="16"/>
      <c r="AM20" s="15"/>
      <c r="AN20" s="16"/>
      <c r="AO20" s="15"/>
      <c r="AP20" s="16"/>
      <c r="AQ20" s="15"/>
      <c r="AR20" s="16"/>
      <c r="AS20" s="15"/>
      <c r="AT20" s="16"/>
      <c r="AU20" s="15"/>
      <c r="AV20" s="16"/>
      <c r="AW20" s="19"/>
      <c r="AX20" s="54"/>
      <c r="AY20" s="13"/>
      <c r="AZ20" s="111"/>
      <c r="BA20" s="13"/>
      <c r="BB20" s="64"/>
    </row>
    <row r="21" spans="1:54" s="21" customFormat="1" ht="12.95" customHeight="1">
      <c r="A21" s="108"/>
      <c r="B21" s="110"/>
      <c r="C21" s="22"/>
      <c r="D21" s="22"/>
      <c r="E21" s="23"/>
      <c r="F21" s="24"/>
      <c r="G21" s="22"/>
      <c r="H21" s="22"/>
      <c r="I21" s="23"/>
      <c r="J21" s="24"/>
      <c r="K21" s="22"/>
      <c r="L21" s="22"/>
      <c r="M21" s="23"/>
      <c r="N21" s="24"/>
      <c r="O21" s="22"/>
      <c r="P21" s="22"/>
      <c r="Q21" s="23"/>
      <c r="R21" s="24"/>
      <c r="S21" s="22"/>
      <c r="T21" s="22"/>
      <c r="U21" s="23"/>
      <c r="V21" s="24"/>
      <c r="W21" s="23"/>
      <c r="X21" s="24"/>
      <c r="Y21" s="22"/>
      <c r="Z21" s="22"/>
      <c r="AA21" s="25"/>
      <c r="AB21" s="26"/>
      <c r="AC21" s="23"/>
      <c r="AD21" s="24"/>
      <c r="AE21" s="23"/>
      <c r="AF21" s="24"/>
      <c r="AG21" s="23"/>
      <c r="AH21" s="24"/>
      <c r="AI21" s="23"/>
      <c r="AJ21" s="24"/>
      <c r="AK21" s="23"/>
      <c r="AL21" s="24"/>
      <c r="AM21" s="23"/>
      <c r="AN21" s="24"/>
      <c r="AO21" s="23"/>
      <c r="AP21" s="24"/>
      <c r="AQ21" s="23"/>
      <c r="AR21" s="24"/>
      <c r="AS21" s="23"/>
      <c r="AT21" s="24"/>
      <c r="AU21" s="23"/>
      <c r="AV21" s="24"/>
      <c r="AW21" s="27"/>
      <c r="AX21" s="53"/>
      <c r="AY21" s="13"/>
      <c r="AZ21" s="112"/>
      <c r="BA21" s="13"/>
      <c r="BB21" s="63"/>
    </row>
    <row r="22" spans="1:54" s="21" customFormat="1" ht="12.95" customHeight="1">
      <c r="A22" s="122" t="s">
        <v>18</v>
      </c>
      <c r="B22" s="124"/>
      <c r="C22" s="87"/>
      <c r="D22" s="87"/>
      <c r="E22" s="88"/>
      <c r="F22" s="89"/>
      <c r="G22" s="87"/>
      <c r="H22" s="87"/>
      <c r="I22" s="88"/>
      <c r="J22" s="89"/>
      <c r="K22" s="87"/>
      <c r="L22" s="87"/>
      <c r="M22" s="88"/>
      <c r="N22" s="89"/>
      <c r="O22" s="87"/>
      <c r="P22" s="87"/>
      <c r="Q22" s="88"/>
      <c r="R22" s="89"/>
      <c r="S22" s="87"/>
      <c r="T22" s="87"/>
      <c r="U22" s="88"/>
      <c r="V22" s="89"/>
      <c r="W22" s="88"/>
      <c r="X22" s="89"/>
      <c r="Y22" s="87"/>
      <c r="Z22" s="87"/>
      <c r="AA22" s="90"/>
      <c r="AB22" s="91"/>
      <c r="AC22" s="88"/>
      <c r="AD22" s="89"/>
      <c r="AE22" s="88"/>
      <c r="AF22" s="89"/>
      <c r="AG22" s="88"/>
      <c r="AH22" s="89"/>
      <c r="AI22" s="88"/>
      <c r="AJ22" s="89"/>
      <c r="AK22" s="88"/>
      <c r="AL22" s="89"/>
      <c r="AM22" s="88"/>
      <c r="AN22" s="89"/>
      <c r="AO22" s="88"/>
      <c r="AP22" s="89"/>
      <c r="AQ22" s="88"/>
      <c r="AR22" s="89"/>
      <c r="AS22" s="88"/>
      <c r="AT22" s="89"/>
      <c r="AU22" s="88"/>
      <c r="AV22" s="89"/>
      <c r="AW22" s="92"/>
      <c r="AX22" s="93"/>
      <c r="AY22" s="13"/>
      <c r="AZ22" s="111"/>
      <c r="BA22" s="13"/>
      <c r="BB22" s="64"/>
    </row>
    <row r="23" spans="1:54" s="21" customFormat="1" ht="12.95" customHeight="1">
      <c r="A23" s="123"/>
      <c r="B23" s="125"/>
      <c r="C23" s="94"/>
      <c r="D23" s="94"/>
      <c r="E23" s="95"/>
      <c r="F23" s="96"/>
      <c r="G23" s="94"/>
      <c r="H23" s="94"/>
      <c r="I23" s="95"/>
      <c r="J23" s="96"/>
      <c r="K23" s="94"/>
      <c r="L23" s="94"/>
      <c r="M23" s="95"/>
      <c r="N23" s="96"/>
      <c r="O23" s="94"/>
      <c r="P23" s="94"/>
      <c r="Q23" s="95"/>
      <c r="R23" s="96"/>
      <c r="S23" s="94"/>
      <c r="T23" s="94"/>
      <c r="U23" s="95"/>
      <c r="V23" s="96"/>
      <c r="W23" s="95"/>
      <c r="X23" s="96"/>
      <c r="Y23" s="94"/>
      <c r="Z23" s="94"/>
      <c r="AA23" s="97"/>
      <c r="AB23" s="98"/>
      <c r="AC23" s="95"/>
      <c r="AD23" s="96"/>
      <c r="AE23" s="95"/>
      <c r="AF23" s="96"/>
      <c r="AG23" s="95"/>
      <c r="AH23" s="96"/>
      <c r="AI23" s="95"/>
      <c r="AJ23" s="96"/>
      <c r="AK23" s="95"/>
      <c r="AL23" s="96"/>
      <c r="AM23" s="95"/>
      <c r="AN23" s="96"/>
      <c r="AO23" s="95"/>
      <c r="AP23" s="96"/>
      <c r="AQ23" s="95"/>
      <c r="AR23" s="96"/>
      <c r="AS23" s="95"/>
      <c r="AT23" s="96"/>
      <c r="AU23" s="95"/>
      <c r="AV23" s="96"/>
      <c r="AW23" s="99"/>
      <c r="AX23" s="100"/>
      <c r="AY23" s="13"/>
      <c r="AZ23" s="112"/>
      <c r="BA23" s="13"/>
      <c r="BB23" s="63"/>
    </row>
    <row r="24" spans="1:54" s="21" customFormat="1" ht="12.95" customHeight="1">
      <c r="A24" s="107" t="s">
        <v>19</v>
      </c>
      <c r="B24" s="109"/>
      <c r="C24" s="14"/>
      <c r="D24" s="14"/>
      <c r="E24" s="15"/>
      <c r="F24" s="16"/>
      <c r="G24" s="14"/>
      <c r="H24" s="14"/>
      <c r="I24" s="15"/>
      <c r="J24" s="16"/>
      <c r="K24" s="14"/>
      <c r="L24" s="14"/>
      <c r="M24" s="15"/>
      <c r="N24" s="16"/>
      <c r="O24" s="14"/>
      <c r="P24" s="14"/>
      <c r="Q24" s="15"/>
      <c r="R24" s="16"/>
      <c r="S24" s="14"/>
      <c r="T24" s="14"/>
      <c r="U24" s="15"/>
      <c r="V24" s="16"/>
      <c r="W24" s="15"/>
      <c r="X24" s="16"/>
      <c r="Y24" s="14"/>
      <c r="Z24" s="14"/>
      <c r="AA24" s="17"/>
      <c r="AB24" s="18"/>
      <c r="AC24" s="15"/>
      <c r="AD24" s="16"/>
      <c r="AE24" s="15"/>
      <c r="AF24" s="16"/>
      <c r="AG24" s="15"/>
      <c r="AH24" s="16"/>
      <c r="AI24" s="15"/>
      <c r="AJ24" s="16"/>
      <c r="AK24" s="15"/>
      <c r="AL24" s="16"/>
      <c r="AM24" s="15"/>
      <c r="AN24" s="16"/>
      <c r="AO24" s="15"/>
      <c r="AP24" s="16"/>
      <c r="AQ24" s="15"/>
      <c r="AR24" s="16"/>
      <c r="AS24" s="15"/>
      <c r="AT24" s="16"/>
      <c r="AU24" s="15"/>
      <c r="AV24" s="16"/>
      <c r="AW24" s="19"/>
      <c r="AX24" s="54"/>
      <c r="AY24" s="13"/>
      <c r="AZ24" s="111"/>
      <c r="BA24" s="13"/>
      <c r="BB24" s="64"/>
    </row>
    <row r="25" spans="1:54" s="21" customFormat="1" ht="12.95" customHeight="1">
      <c r="A25" s="108"/>
      <c r="B25" s="110"/>
      <c r="C25" s="22"/>
      <c r="D25" s="22"/>
      <c r="E25" s="23"/>
      <c r="F25" s="24"/>
      <c r="G25" s="22"/>
      <c r="H25" s="22"/>
      <c r="I25" s="23"/>
      <c r="J25" s="24"/>
      <c r="K25" s="22"/>
      <c r="L25" s="22"/>
      <c r="M25" s="23"/>
      <c r="N25" s="24"/>
      <c r="O25" s="22"/>
      <c r="P25" s="22"/>
      <c r="Q25" s="23"/>
      <c r="R25" s="24"/>
      <c r="S25" s="22"/>
      <c r="T25" s="22"/>
      <c r="U25" s="23"/>
      <c r="V25" s="24"/>
      <c r="W25" s="23"/>
      <c r="X25" s="24"/>
      <c r="Y25" s="22"/>
      <c r="Z25" s="22"/>
      <c r="AA25" s="25"/>
      <c r="AB25" s="26"/>
      <c r="AC25" s="23"/>
      <c r="AD25" s="24"/>
      <c r="AE25" s="23"/>
      <c r="AF25" s="24"/>
      <c r="AG25" s="23"/>
      <c r="AH25" s="24"/>
      <c r="AI25" s="23"/>
      <c r="AJ25" s="24"/>
      <c r="AK25" s="23"/>
      <c r="AL25" s="24"/>
      <c r="AM25" s="23"/>
      <c r="AN25" s="24"/>
      <c r="AO25" s="23"/>
      <c r="AP25" s="24"/>
      <c r="AQ25" s="23"/>
      <c r="AR25" s="24"/>
      <c r="AS25" s="23"/>
      <c r="AT25" s="24"/>
      <c r="AU25" s="23"/>
      <c r="AV25" s="24"/>
      <c r="AW25" s="27"/>
      <c r="AX25" s="53"/>
      <c r="AY25" s="13"/>
      <c r="AZ25" s="112"/>
      <c r="BA25" s="13"/>
      <c r="BB25" s="63"/>
    </row>
    <row r="26" spans="1:54" s="21" customFormat="1" ht="12.95" customHeight="1">
      <c r="A26" s="122" t="s">
        <v>20</v>
      </c>
      <c r="B26" s="124"/>
      <c r="C26" s="87"/>
      <c r="D26" s="87"/>
      <c r="E26" s="88"/>
      <c r="F26" s="89"/>
      <c r="G26" s="87"/>
      <c r="H26" s="87"/>
      <c r="I26" s="88"/>
      <c r="J26" s="89"/>
      <c r="K26" s="87"/>
      <c r="L26" s="87"/>
      <c r="M26" s="88"/>
      <c r="N26" s="89"/>
      <c r="O26" s="87"/>
      <c r="P26" s="87"/>
      <c r="Q26" s="88"/>
      <c r="R26" s="89"/>
      <c r="S26" s="87"/>
      <c r="T26" s="87"/>
      <c r="U26" s="88"/>
      <c r="V26" s="89"/>
      <c r="W26" s="88"/>
      <c r="X26" s="89"/>
      <c r="Y26" s="87"/>
      <c r="Z26" s="87"/>
      <c r="AA26" s="90"/>
      <c r="AB26" s="91"/>
      <c r="AC26" s="88"/>
      <c r="AD26" s="89"/>
      <c r="AE26" s="88"/>
      <c r="AF26" s="89"/>
      <c r="AG26" s="88"/>
      <c r="AH26" s="89"/>
      <c r="AI26" s="88"/>
      <c r="AJ26" s="89"/>
      <c r="AK26" s="88"/>
      <c r="AL26" s="89"/>
      <c r="AM26" s="88"/>
      <c r="AN26" s="89"/>
      <c r="AO26" s="88"/>
      <c r="AP26" s="89"/>
      <c r="AQ26" s="88"/>
      <c r="AR26" s="89"/>
      <c r="AS26" s="88"/>
      <c r="AT26" s="89"/>
      <c r="AU26" s="88"/>
      <c r="AV26" s="89"/>
      <c r="AW26" s="92"/>
      <c r="AX26" s="93"/>
      <c r="AY26" s="13"/>
      <c r="AZ26" s="111"/>
      <c r="BA26" s="13"/>
      <c r="BB26" s="64"/>
    </row>
    <row r="27" spans="1:54" s="21" customFormat="1" ht="12.95" customHeight="1">
      <c r="A27" s="123"/>
      <c r="B27" s="125"/>
      <c r="C27" s="94"/>
      <c r="D27" s="94"/>
      <c r="E27" s="95"/>
      <c r="F27" s="96"/>
      <c r="G27" s="94"/>
      <c r="H27" s="94"/>
      <c r="I27" s="95"/>
      <c r="J27" s="96"/>
      <c r="K27" s="94"/>
      <c r="L27" s="94"/>
      <c r="M27" s="95"/>
      <c r="N27" s="96"/>
      <c r="O27" s="94"/>
      <c r="P27" s="94"/>
      <c r="Q27" s="95"/>
      <c r="R27" s="96"/>
      <c r="S27" s="94"/>
      <c r="T27" s="94"/>
      <c r="U27" s="95"/>
      <c r="V27" s="96"/>
      <c r="W27" s="95"/>
      <c r="X27" s="96"/>
      <c r="Y27" s="94"/>
      <c r="Z27" s="94"/>
      <c r="AA27" s="97"/>
      <c r="AB27" s="98"/>
      <c r="AC27" s="95"/>
      <c r="AD27" s="96"/>
      <c r="AE27" s="95"/>
      <c r="AF27" s="96"/>
      <c r="AG27" s="95"/>
      <c r="AH27" s="96"/>
      <c r="AI27" s="95"/>
      <c r="AJ27" s="96"/>
      <c r="AK27" s="95"/>
      <c r="AL27" s="96"/>
      <c r="AM27" s="95"/>
      <c r="AN27" s="96"/>
      <c r="AO27" s="95"/>
      <c r="AP27" s="96"/>
      <c r="AQ27" s="95"/>
      <c r="AR27" s="96"/>
      <c r="AS27" s="95"/>
      <c r="AT27" s="96"/>
      <c r="AU27" s="95"/>
      <c r="AV27" s="96"/>
      <c r="AW27" s="99"/>
      <c r="AX27" s="100"/>
      <c r="AY27" s="13"/>
      <c r="AZ27" s="112"/>
      <c r="BA27" s="13"/>
      <c r="BB27" s="63"/>
    </row>
    <row r="28" spans="1:54" s="21" customFormat="1" ht="12.95" customHeight="1">
      <c r="A28" s="107" t="s">
        <v>21</v>
      </c>
      <c r="B28" s="109"/>
      <c r="C28" s="14"/>
      <c r="D28" s="14"/>
      <c r="E28" s="15"/>
      <c r="F28" s="16"/>
      <c r="G28" s="14"/>
      <c r="H28" s="14"/>
      <c r="I28" s="15"/>
      <c r="J28" s="16"/>
      <c r="K28" s="14"/>
      <c r="L28" s="14"/>
      <c r="M28" s="15"/>
      <c r="N28" s="16"/>
      <c r="O28" s="14"/>
      <c r="P28" s="14"/>
      <c r="Q28" s="15"/>
      <c r="R28" s="16"/>
      <c r="S28" s="14"/>
      <c r="T28" s="14"/>
      <c r="U28" s="15"/>
      <c r="V28" s="16"/>
      <c r="W28" s="15"/>
      <c r="X28" s="16"/>
      <c r="Y28" s="14"/>
      <c r="Z28" s="14"/>
      <c r="AA28" s="17"/>
      <c r="AB28" s="18"/>
      <c r="AC28" s="15"/>
      <c r="AD28" s="16"/>
      <c r="AE28" s="15"/>
      <c r="AF28" s="16"/>
      <c r="AG28" s="15"/>
      <c r="AH28" s="16"/>
      <c r="AI28" s="15"/>
      <c r="AJ28" s="16"/>
      <c r="AK28" s="15"/>
      <c r="AL28" s="16"/>
      <c r="AM28" s="15"/>
      <c r="AN28" s="16"/>
      <c r="AO28" s="15"/>
      <c r="AP28" s="16"/>
      <c r="AQ28" s="15"/>
      <c r="AR28" s="16"/>
      <c r="AS28" s="15"/>
      <c r="AT28" s="16"/>
      <c r="AU28" s="15"/>
      <c r="AV28" s="16"/>
      <c r="AW28" s="19"/>
      <c r="AX28" s="54"/>
      <c r="AY28" s="13"/>
      <c r="AZ28" s="111"/>
      <c r="BA28" s="13"/>
      <c r="BB28" s="64"/>
    </row>
    <row r="29" spans="1:54" s="21" customFormat="1" ht="12.95" customHeight="1">
      <c r="A29" s="108"/>
      <c r="B29" s="110"/>
      <c r="C29" s="22"/>
      <c r="D29" s="22"/>
      <c r="E29" s="23"/>
      <c r="F29" s="24"/>
      <c r="G29" s="22"/>
      <c r="H29" s="22"/>
      <c r="I29" s="23"/>
      <c r="J29" s="24"/>
      <c r="K29" s="22"/>
      <c r="L29" s="22"/>
      <c r="M29" s="23"/>
      <c r="N29" s="24"/>
      <c r="O29" s="22"/>
      <c r="P29" s="22"/>
      <c r="Q29" s="23"/>
      <c r="R29" s="24"/>
      <c r="S29" s="22"/>
      <c r="T29" s="22"/>
      <c r="U29" s="23"/>
      <c r="V29" s="24"/>
      <c r="W29" s="23"/>
      <c r="X29" s="24"/>
      <c r="Y29" s="22"/>
      <c r="Z29" s="22"/>
      <c r="AA29" s="25"/>
      <c r="AB29" s="26"/>
      <c r="AC29" s="23"/>
      <c r="AD29" s="24"/>
      <c r="AE29" s="23"/>
      <c r="AF29" s="24"/>
      <c r="AG29" s="23"/>
      <c r="AH29" s="24"/>
      <c r="AI29" s="23"/>
      <c r="AJ29" s="24"/>
      <c r="AK29" s="23"/>
      <c r="AL29" s="24"/>
      <c r="AM29" s="23"/>
      <c r="AN29" s="24"/>
      <c r="AO29" s="23"/>
      <c r="AP29" s="24"/>
      <c r="AQ29" s="23"/>
      <c r="AR29" s="24"/>
      <c r="AS29" s="23"/>
      <c r="AT29" s="24"/>
      <c r="AU29" s="23"/>
      <c r="AV29" s="24"/>
      <c r="AW29" s="27"/>
      <c r="AX29" s="53"/>
      <c r="AY29" s="13"/>
      <c r="AZ29" s="112"/>
      <c r="BA29" s="13"/>
      <c r="BB29" s="63"/>
    </row>
    <row r="30" spans="1:54" s="21" customFormat="1" ht="12.95" customHeight="1">
      <c r="A30" s="122" t="s">
        <v>22</v>
      </c>
      <c r="B30" s="124"/>
      <c r="C30" s="87"/>
      <c r="D30" s="87"/>
      <c r="E30" s="88"/>
      <c r="F30" s="89"/>
      <c r="G30" s="87"/>
      <c r="H30" s="87"/>
      <c r="I30" s="88"/>
      <c r="J30" s="89"/>
      <c r="K30" s="87"/>
      <c r="L30" s="87"/>
      <c r="M30" s="88"/>
      <c r="N30" s="89"/>
      <c r="O30" s="87"/>
      <c r="P30" s="87"/>
      <c r="Q30" s="88"/>
      <c r="R30" s="89"/>
      <c r="S30" s="87"/>
      <c r="T30" s="87"/>
      <c r="U30" s="88"/>
      <c r="V30" s="89"/>
      <c r="W30" s="88"/>
      <c r="X30" s="89"/>
      <c r="Y30" s="87"/>
      <c r="Z30" s="87"/>
      <c r="AA30" s="90"/>
      <c r="AB30" s="91"/>
      <c r="AC30" s="88"/>
      <c r="AD30" s="89"/>
      <c r="AE30" s="88"/>
      <c r="AF30" s="89"/>
      <c r="AG30" s="88"/>
      <c r="AH30" s="89"/>
      <c r="AI30" s="88"/>
      <c r="AJ30" s="89"/>
      <c r="AK30" s="88"/>
      <c r="AL30" s="89"/>
      <c r="AM30" s="88"/>
      <c r="AN30" s="89"/>
      <c r="AO30" s="88"/>
      <c r="AP30" s="89"/>
      <c r="AQ30" s="88"/>
      <c r="AR30" s="89"/>
      <c r="AS30" s="88"/>
      <c r="AT30" s="89"/>
      <c r="AU30" s="88"/>
      <c r="AV30" s="89"/>
      <c r="AW30" s="92"/>
      <c r="AX30" s="93"/>
      <c r="AY30" s="13"/>
      <c r="AZ30" s="111"/>
      <c r="BA30" s="13"/>
      <c r="BB30" s="64"/>
    </row>
    <row r="31" spans="1:54" s="21" customFormat="1" ht="12.95" customHeight="1">
      <c r="A31" s="123"/>
      <c r="B31" s="125"/>
      <c r="C31" s="94"/>
      <c r="D31" s="94"/>
      <c r="E31" s="95"/>
      <c r="F31" s="96"/>
      <c r="G31" s="94"/>
      <c r="H31" s="94"/>
      <c r="I31" s="95"/>
      <c r="J31" s="96"/>
      <c r="K31" s="94"/>
      <c r="L31" s="94"/>
      <c r="M31" s="95"/>
      <c r="N31" s="96"/>
      <c r="O31" s="94"/>
      <c r="P31" s="94"/>
      <c r="Q31" s="95"/>
      <c r="R31" s="96"/>
      <c r="S31" s="94"/>
      <c r="T31" s="94"/>
      <c r="U31" s="95"/>
      <c r="V31" s="96"/>
      <c r="W31" s="95"/>
      <c r="X31" s="96"/>
      <c r="Y31" s="94"/>
      <c r="Z31" s="94"/>
      <c r="AA31" s="97"/>
      <c r="AB31" s="98"/>
      <c r="AC31" s="95"/>
      <c r="AD31" s="96"/>
      <c r="AE31" s="95"/>
      <c r="AF31" s="96"/>
      <c r="AG31" s="95"/>
      <c r="AH31" s="96"/>
      <c r="AI31" s="95"/>
      <c r="AJ31" s="96"/>
      <c r="AK31" s="95"/>
      <c r="AL31" s="96"/>
      <c r="AM31" s="95"/>
      <c r="AN31" s="96"/>
      <c r="AO31" s="95"/>
      <c r="AP31" s="96"/>
      <c r="AQ31" s="95"/>
      <c r="AR31" s="96"/>
      <c r="AS31" s="95"/>
      <c r="AT31" s="96"/>
      <c r="AU31" s="95"/>
      <c r="AV31" s="96"/>
      <c r="AW31" s="99"/>
      <c r="AX31" s="100"/>
      <c r="AY31" s="13"/>
      <c r="AZ31" s="112"/>
      <c r="BA31" s="13"/>
      <c r="BB31" s="63"/>
    </row>
    <row r="32" spans="1:54" s="21" customFormat="1" ht="12.95" customHeight="1">
      <c r="A32" s="107" t="s">
        <v>23</v>
      </c>
      <c r="B32" s="109"/>
      <c r="C32" s="14"/>
      <c r="D32" s="14"/>
      <c r="E32" s="15"/>
      <c r="F32" s="16"/>
      <c r="G32" s="14"/>
      <c r="H32" s="14"/>
      <c r="I32" s="15"/>
      <c r="J32" s="16"/>
      <c r="K32" s="14"/>
      <c r="L32" s="14"/>
      <c r="M32" s="15"/>
      <c r="N32" s="16"/>
      <c r="O32" s="14"/>
      <c r="P32" s="14"/>
      <c r="Q32" s="15"/>
      <c r="R32" s="16"/>
      <c r="S32" s="14"/>
      <c r="T32" s="14"/>
      <c r="U32" s="15"/>
      <c r="V32" s="16"/>
      <c r="W32" s="15"/>
      <c r="X32" s="16"/>
      <c r="Y32" s="14"/>
      <c r="Z32" s="14"/>
      <c r="AA32" s="17"/>
      <c r="AB32" s="18"/>
      <c r="AC32" s="15"/>
      <c r="AD32" s="16"/>
      <c r="AE32" s="15"/>
      <c r="AF32" s="16"/>
      <c r="AG32" s="15"/>
      <c r="AH32" s="16"/>
      <c r="AI32" s="15"/>
      <c r="AJ32" s="16"/>
      <c r="AK32" s="15"/>
      <c r="AL32" s="16"/>
      <c r="AM32" s="15"/>
      <c r="AN32" s="16"/>
      <c r="AO32" s="15"/>
      <c r="AP32" s="16"/>
      <c r="AQ32" s="15"/>
      <c r="AR32" s="16"/>
      <c r="AS32" s="15"/>
      <c r="AT32" s="16"/>
      <c r="AU32" s="15"/>
      <c r="AV32" s="16"/>
      <c r="AW32" s="19"/>
      <c r="AX32" s="54"/>
      <c r="AY32" s="13"/>
      <c r="AZ32" s="111"/>
      <c r="BA32" s="13"/>
      <c r="BB32" s="64"/>
    </row>
    <row r="33" spans="1:54" s="21" customFormat="1" ht="12.95" customHeight="1">
      <c r="A33" s="108"/>
      <c r="B33" s="110"/>
      <c r="C33" s="22"/>
      <c r="D33" s="22"/>
      <c r="E33" s="23"/>
      <c r="F33" s="24"/>
      <c r="G33" s="22"/>
      <c r="H33" s="22"/>
      <c r="I33" s="23"/>
      <c r="J33" s="24"/>
      <c r="K33" s="22"/>
      <c r="L33" s="22"/>
      <c r="M33" s="23"/>
      <c r="N33" s="24"/>
      <c r="O33" s="22"/>
      <c r="P33" s="22"/>
      <c r="Q33" s="23"/>
      <c r="R33" s="24"/>
      <c r="S33" s="22"/>
      <c r="T33" s="22"/>
      <c r="U33" s="23"/>
      <c r="V33" s="24"/>
      <c r="W33" s="23"/>
      <c r="X33" s="24"/>
      <c r="Y33" s="22"/>
      <c r="Z33" s="22"/>
      <c r="AA33" s="25"/>
      <c r="AB33" s="26"/>
      <c r="AC33" s="23"/>
      <c r="AD33" s="24"/>
      <c r="AE33" s="23"/>
      <c r="AF33" s="24"/>
      <c r="AG33" s="23"/>
      <c r="AH33" s="24"/>
      <c r="AI33" s="23"/>
      <c r="AJ33" s="24"/>
      <c r="AK33" s="23"/>
      <c r="AL33" s="24"/>
      <c r="AM33" s="23"/>
      <c r="AN33" s="24"/>
      <c r="AO33" s="23"/>
      <c r="AP33" s="24"/>
      <c r="AQ33" s="23"/>
      <c r="AR33" s="24"/>
      <c r="AS33" s="23"/>
      <c r="AT33" s="24"/>
      <c r="AU33" s="23"/>
      <c r="AV33" s="24"/>
      <c r="AW33" s="27"/>
      <c r="AX33" s="53"/>
      <c r="AY33" s="13"/>
      <c r="AZ33" s="112"/>
      <c r="BA33" s="13"/>
      <c r="BB33" s="63"/>
    </row>
    <row r="34" spans="1:54" s="21" customFormat="1" ht="12.95" customHeight="1">
      <c r="A34" s="122" t="s">
        <v>24</v>
      </c>
      <c r="B34" s="124"/>
      <c r="C34" s="87"/>
      <c r="D34" s="87"/>
      <c r="E34" s="88"/>
      <c r="F34" s="89"/>
      <c r="G34" s="87"/>
      <c r="H34" s="87"/>
      <c r="I34" s="88"/>
      <c r="J34" s="89"/>
      <c r="K34" s="87"/>
      <c r="L34" s="87"/>
      <c r="M34" s="88"/>
      <c r="N34" s="89"/>
      <c r="O34" s="87"/>
      <c r="P34" s="87"/>
      <c r="Q34" s="88"/>
      <c r="R34" s="89"/>
      <c r="S34" s="87"/>
      <c r="T34" s="87"/>
      <c r="U34" s="88"/>
      <c r="V34" s="89"/>
      <c r="W34" s="88"/>
      <c r="X34" s="89"/>
      <c r="Y34" s="87"/>
      <c r="Z34" s="87"/>
      <c r="AA34" s="90"/>
      <c r="AB34" s="91"/>
      <c r="AC34" s="88"/>
      <c r="AD34" s="89"/>
      <c r="AE34" s="88"/>
      <c r="AF34" s="89"/>
      <c r="AG34" s="88"/>
      <c r="AH34" s="89"/>
      <c r="AI34" s="88"/>
      <c r="AJ34" s="89"/>
      <c r="AK34" s="88"/>
      <c r="AL34" s="89"/>
      <c r="AM34" s="88"/>
      <c r="AN34" s="89"/>
      <c r="AO34" s="88"/>
      <c r="AP34" s="89"/>
      <c r="AQ34" s="88"/>
      <c r="AR34" s="89"/>
      <c r="AS34" s="88"/>
      <c r="AT34" s="89"/>
      <c r="AU34" s="88"/>
      <c r="AV34" s="89"/>
      <c r="AW34" s="92"/>
      <c r="AX34" s="93"/>
      <c r="AY34" s="13"/>
      <c r="AZ34" s="111"/>
      <c r="BA34" s="13"/>
      <c r="BB34" s="64"/>
    </row>
    <row r="35" spans="1:54" s="21" customFormat="1" ht="12.95" customHeight="1">
      <c r="A35" s="123"/>
      <c r="B35" s="125"/>
      <c r="C35" s="94"/>
      <c r="D35" s="94"/>
      <c r="E35" s="95"/>
      <c r="F35" s="96"/>
      <c r="G35" s="94"/>
      <c r="H35" s="94"/>
      <c r="I35" s="95"/>
      <c r="J35" s="96"/>
      <c r="K35" s="94"/>
      <c r="L35" s="94"/>
      <c r="M35" s="95"/>
      <c r="N35" s="96"/>
      <c r="O35" s="94"/>
      <c r="P35" s="94"/>
      <c r="Q35" s="95"/>
      <c r="R35" s="96"/>
      <c r="S35" s="94"/>
      <c r="T35" s="94"/>
      <c r="U35" s="95"/>
      <c r="V35" s="96"/>
      <c r="W35" s="95"/>
      <c r="X35" s="96"/>
      <c r="Y35" s="94"/>
      <c r="Z35" s="94"/>
      <c r="AA35" s="97"/>
      <c r="AB35" s="98"/>
      <c r="AC35" s="95"/>
      <c r="AD35" s="96"/>
      <c r="AE35" s="95"/>
      <c r="AF35" s="96"/>
      <c r="AG35" s="95"/>
      <c r="AH35" s="96"/>
      <c r="AI35" s="95"/>
      <c r="AJ35" s="96"/>
      <c r="AK35" s="95"/>
      <c r="AL35" s="96"/>
      <c r="AM35" s="95"/>
      <c r="AN35" s="96"/>
      <c r="AO35" s="95"/>
      <c r="AP35" s="96"/>
      <c r="AQ35" s="95"/>
      <c r="AR35" s="96"/>
      <c r="AS35" s="95"/>
      <c r="AT35" s="96"/>
      <c r="AU35" s="95"/>
      <c r="AV35" s="96"/>
      <c r="AW35" s="99"/>
      <c r="AX35" s="100"/>
      <c r="AY35" s="13"/>
      <c r="AZ35" s="112"/>
      <c r="BA35" s="13"/>
      <c r="BB35" s="63"/>
    </row>
    <row r="36" spans="1:54" s="21" customFormat="1" ht="12.95" customHeight="1">
      <c r="A36" s="107" t="s">
        <v>25</v>
      </c>
      <c r="B36" s="109"/>
      <c r="C36" s="14"/>
      <c r="D36" s="14"/>
      <c r="E36" s="15"/>
      <c r="F36" s="16"/>
      <c r="G36" s="14"/>
      <c r="H36" s="14"/>
      <c r="I36" s="15"/>
      <c r="J36" s="16"/>
      <c r="K36" s="14"/>
      <c r="L36" s="14"/>
      <c r="M36" s="15"/>
      <c r="N36" s="16"/>
      <c r="O36" s="14"/>
      <c r="P36" s="14"/>
      <c r="Q36" s="15"/>
      <c r="R36" s="16"/>
      <c r="S36" s="14"/>
      <c r="T36" s="14"/>
      <c r="U36" s="15"/>
      <c r="V36" s="16"/>
      <c r="W36" s="15"/>
      <c r="X36" s="16"/>
      <c r="Y36" s="14"/>
      <c r="Z36" s="14"/>
      <c r="AA36" s="17"/>
      <c r="AB36" s="18"/>
      <c r="AC36" s="15"/>
      <c r="AD36" s="16"/>
      <c r="AE36" s="15"/>
      <c r="AF36" s="16"/>
      <c r="AG36" s="15"/>
      <c r="AH36" s="16"/>
      <c r="AI36" s="15"/>
      <c r="AJ36" s="16"/>
      <c r="AK36" s="15"/>
      <c r="AL36" s="16"/>
      <c r="AM36" s="15"/>
      <c r="AN36" s="16"/>
      <c r="AO36" s="15"/>
      <c r="AP36" s="16"/>
      <c r="AQ36" s="15"/>
      <c r="AR36" s="16"/>
      <c r="AS36" s="15"/>
      <c r="AT36" s="16"/>
      <c r="AU36" s="15"/>
      <c r="AV36" s="16"/>
      <c r="AW36" s="19"/>
      <c r="AX36" s="54"/>
      <c r="AY36" s="13"/>
      <c r="AZ36" s="111"/>
      <c r="BA36" s="13"/>
      <c r="BB36" s="64"/>
    </row>
    <row r="37" spans="1:54" s="21" customFormat="1" ht="12.95" customHeight="1">
      <c r="A37" s="108"/>
      <c r="B37" s="110"/>
      <c r="C37" s="22"/>
      <c r="D37" s="22"/>
      <c r="E37" s="23"/>
      <c r="F37" s="24"/>
      <c r="G37" s="22"/>
      <c r="H37" s="22"/>
      <c r="I37" s="23"/>
      <c r="J37" s="24"/>
      <c r="K37" s="22"/>
      <c r="L37" s="22"/>
      <c r="M37" s="23"/>
      <c r="N37" s="24"/>
      <c r="O37" s="22"/>
      <c r="P37" s="22"/>
      <c r="Q37" s="23"/>
      <c r="R37" s="24"/>
      <c r="S37" s="22"/>
      <c r="T37" s="22"/>
      <c r="U37" s="23"/>
      <c r="V37" s="24"/>
      <c r="W37" s="23"/>
      <c r="X37" s="24"/>
      <c r="Y37" s="22"/>
      <c r="Z37" s="22"/>
      <c r="AA37" s="25"/>
      <c r="AB37" s="26"/>
      <c r="AC37" s="23"/>
      <c r="AD37" s="24"/>
      <c r="AE37" s="23"/>
      <c r="AF37" s="24"/>
      <c r="AG37" s="23"/>
      <c r="AH37" s="24"/>
      <c r="AI37" s="23"/>
      <c r="AJ37" s="24"/>
      <c r="AK37" s="23"/>
      <c r="AL37" s="24"/>
      <c r="AM37" s="23"/>
      <c r="AN37" s="24"/>
      <c r="AO37" s="23"/>
      <c r="AP37" s="24"/>
      <c r="AQ37" s="23"/>
      <c r="AR37" s="24"/>
      <c r="AS37" s="23"/>
      <c r="AT37" s="24"/>
      <c r="AU37" s="23"/>
      <c r="AV37" s="24"/>
      <c r="AW37" s="27"/>
      <c r="AX37" s="53"/>
      <c r="AY37" s="13"/>
      <c r="AZ37" s="112"/>
      <c r="BA37" s="13"/>
      <c r="BB37" s="63"/>
    </row>
    <row r="38" spans="1:54" s="21" customFormat="1" ht="12.95" customHeight="1">
      <c r="A38" s="122" t="s">
        <v>26</v>
      </c>
      <c r="B38" s="124"/>
      <c r="C38" s="87"/>
      <c r="D38" s="87"/>
      <c r="E38" s="88"/>
      <c r="F38" s="89"/>
      <c r="G38" s="87"/>
      <c r="H38" s="87"/>
      <c r="I38" s="88"/>
      <c r="J38" s="89"/>
      <c r="K38" s="87"/>
      <c r="L38" s="87"/>
      <c r="M38" s="88"/>
      <c r="N38" s="89"/>
      <c r="O38" s="87"/>
      <c r="P38" s="87"/>
      <c r="Q38" s="88"/>
      <c r="R38" s="89"/>
      <c r="S38" s="87"/>
      <c r="T38" s="87"/>
      <c r="U38" s="88"/>
      <c r="V38" s="89"/>
      <c r="W38" s="88"/>
      <c r="X38" s="89"/>
      <c r="Y38" s="87"/>
      <c r="Z38" s="87"/>
      <c r="AA38" s="90"/>
      <c r="AB38" s="91"/>
      <c r="AC38" s="88"/>
      <c r="AD38" s="89"/>
      <c r="AE38" s="88"/>
      <c r="AF38" s="89"/>
      <c r="AG38" s="88"/>
      <c r="AH38" s="89"/>
      <c r="AI38" s="88"/>
      <c r="AJ38" s="89"/>
      <c r="AK38" s="88"/>
      <c r="AL38" s="89"/>
      <c r="AM38" s="88"/>
      <c r="AN38" s="89"/>
      <c r="AO38" s="88"/>
      <c r="AP38" s="89"/>
      <c r="AQ38" s="88"/>
      <c r="AR38" s="89"/>
      <c r="AS38" s="88"/>
      <c r="AT38" s="89"/>
      <c r="AU38" s="88"/>
      <c r="AV38" s="89"/>
      <c r="AW38" s="92"/>
      <c r="AX38" s="93"/>
      <c r="AY38" s="13"/>
      <c r="AZ38" s="111"/>
      <c r="BA38" s="13"/>
      <c r="BB38" s="64"/>
    </row>
    <row r="39" spans="1:54" s="21" customFormat="1" ht="12.95" customHeight="1">
      <c r="A39" s="123"/>
      <c r="B39" s="125"/>
      <c r="C39" s="94"/>
      <c r="D39" s="94"/>
      <c r="E39" s="95"/>
      <c r="F39" s="96"/>
      <c r="G39" s="94"/>
      <c r="H39" s="94"/>
      <c r="I39" s="95"/>
      <c r="J39" s="96"/>
      <c r="K39" s="94"/>
      <c r="L39" s="94"/>
      <c r="M39" s="95"/>
      <c r="N39" s="96"/>
      <c r="O39" s="94"/>
      <c r="P39" s="94"/>
      <c r="Q39" s="95"/>
      <c r="R39" s="96"/>
      <c r="S39" s="94"/>
      <c r="T39" s="94"/>
      <c r="U39" s="95"/>
      <c r="V39" s="96"/>
      <c r="W39" s="95"/>
      <c r="X39" s="96"/>
      <c r="Y39" s="94"/>
      <c r="Z39" s="94"/>
      <c r="AA39" s="97"/>
      <c r="AB39" s="98"/>
      <c r="AC39" s="95"/>
      <c r="AD39" s="96"/>
      <c r="AE39" s="95"/>
      <c r="AF39" s="96"/>
      <c r="AG39" s="95"/>
      <c r="AH39" s="96"/>
      <c r="AI39" s="95"/>
      <c r="AJ39" s="96"/>
      <c r="AK39" s="95"/>
      <c r="AL39" s="96"/>
      <c r="AM39" s="95"/>
      <c r="AN39" s="96"/>
      <c r="AO39" s="95"/>
      <c r="AP39" s="96"/>
      <c r="AQ39" s="95"/>
      <c r="AR39" s="96"/>
      <c r="AS39" s="95"/>
      <c r="AT39" s="96"/>
      <c r="AU39" s="95"/>
      <c r="AV39" s="96"/>
      <c r="AW39" s="99"/>
      <c r="AX39" s="100"/>
      <c r="AY39" s="13"/>
      <c r="AZ39" s="112"/>
      <c r="BA39" s="13"/>
      <c r="BB39" s="63"/>
    </row>
    <row r="40" spans="1:54" s="21" customFormat="1" ht="12.95" customHeight="1">
      <c r="A40" s="107" t="s">
        <v>27</v>
      </c>
      <c r="B40" s="109"/>
      <c r="C40" s="14"/>
      <c r="D40" s="14"/>
      <c r="E40" s="15"/>
      <c r="F40" s="16"/>
      <c r="G40" s="14"/>
      <c r="H40" s="14"/>
      <c r="I40" s="15"/>
      <c r="J40" s="16"/>
      <c r="K40" s="14"/>
      <c r="L40" s="14"/>
      <c r="M40" s="15"/>
      <c r="N40" s="16"/>
      <c r="O40" s="14"/>
      <c r="P40" s="14"/>
      <c r="Q40" s="15"/>
      <c r="R40" s="16"/>
      <c r="S40" s="14"/>
      <c r="T40" s="14"/>
      <c r="U40" s="15"/>
      <c r="V40" s="16"/>
      <c r="W40" s="15"/>
      <c r="X40" s="16"/>
      <c r="Y40" s="14"/>
      <c r="Z40" s="14"/>
      <c r="AA40" s="17"/>
      <c r="AB40" s="18"/>
      <c r="AC40" s="15"/>
      <c r="AD40" s="16"/>
      <c r="AE40" s="15"/>
      <c r="AF40" s="16"/>
      <c r="AG40" s="15"/>
      <c r="AH40" s="16"/>
      <c r="AI40" s="15"/>
      <c r="AJ40" s="16"/>
      <c r="AK40" s="15"/>
      <c r="AL40" s="16"/>
      <c r="AM40" s="15"/>
      <c r="AN40" s="16"/>
      <c r="AO40" s="15"/>
      <c r="AP40" s="16"/>
      <c r="AQ40" s="15"/>
      <c r="AR40" s="16"/>
      <c r="AS40" s="15"/>
      <c r="AT40" s="16"/>
      <c r="AU40" s="15"/>
      <c r="AV40" s="16"/>
      <c r="AW40" s="19"/>
      <c r="AX40" s="54"/>
      <c r="AY40" s="13"/>
      <c r="AZ40" s="111"/>
      <c r="BA40" s="13"/>
      <c r="BB40" s="64"/>
    </row>
    <row r="41" spans="1:54" s="21" customFormat="1" ht="12.95" customHeight="1">
      <c r="A41" s="108"/>
      <c r="B41" s="110"/>
      <c r="C41" s="22"/>
      <c r="D41" s="22"/>
      <c r="E41" s="23"/>
      <c r="F41" s="24"/>
      <c r="G41" s="22"/>
      <c r="H41" s="22"/>
      <c r="I41" s="23"/>
      <c r="J41" s="24"/>
      <c r="K41" s="22"/>
      <c r="L41" s="22"/>
      <c r="M41" s="23"/>
      <c r="N41" s="24"/>
      <c r="O41" s="22"/>
      <c r="P41" s="22"/>
      <c r="Q41" s="23"/>
      <c r="R41" s="24"/>
      <c r="S41" s="22"/>
      <c r="T41" s="22"/>
      <c r="U41" s="23"/>
      <c r="V41" s="24"/>
      <c r="W41" s="23"/>
      <c r="X41" s="24"/>
      <c r="Y41" s="22"/>
      <c r="Z41" s="22"/>
      <c r="AA41" s="25"/>
      <c r="AB41" s="26"/>
      <c r="AC41" s="23"/>
      <c r="AD41" s="24"/>
      <c r="AE41" s="23"/>
      <c r="AF41" s="24"/>
      <c r="AG41" s="23"/>
      <c r="AH41" s="24"/>
      <c r="AI41" s="23"/>
      <c r="AJ41" s="24"/>
      <c r="AK41" s="23"/>
      <c r="AL41" s="24"/>
      <c r="AM41" s="23"/>
      <c r="AN41" s="24"/>
      <c r="AO41" s="23"/>
      <c r="AP41" s="24"/>
      <c r="AQ41" s="23"/>
      <c r="AR41" s="24"/>
      <c r="AS41" s="23"/>
      <c r="AT41" s="24"/>
      <c r="AU41" s="23"/>
      <c r="AV41" s="24"/>
      <c r="AW41" s="27"/>
      <c r="AX41" s="53"/>
      <c r="AY41" s="13"/>
      <c r="AZ41" s="112"/>
      <c r="BA41" s="13"/>
      <c r="BB41" s="63"/>
    </row>
    <row r="42" spans="1:54" s="21" customFormat="1" ht="12.95" customHeight="1">
      <c r="A42" s="122" t="s">
        <v>28</v>
      </c>
      <c r="B42" s="124"/>
      <c r="C42" s="87"/>
      <c r="D42" s="87"/>
      <c r="E42" s="88"/>
      <c r="F42" s="89"/>
      <c r="G42" s="87"/>
      <c r="H42" s="87"/>
      <c r="I42" s="88"/>
      <c r="J42" s="89"/>
      <c r="K42" s="87"/>
      <c r="L42" s="87"/>
      <c r="M42" s="88"/>
      <c r="N42" s="89"/>
      <c r="O42" s="87"/>
      <c r="P42" s="87"/>
      <c r="Q42" s="88"/>
      <c r="R42" s="89"/>
      <c r="S42" s="87"/>
      <c r="T42" s="87"/>
      <c r="U42" s="88"/>
      <c r="V42" s="89"/>
      <c r="W42" s="88"/>
      <c r="X42" s="89"/>
      <c r="Y42" s="87"/>
      <c r="Z42" s="87"/>
      <c r="AA42" s="90"/>
      <c r="AB42" s="91"/>
      <c r="AC42" s="88"/>
      <c r="AD42" s="89"/>
      <c r="AE42" s="88"/>
      <c r="AF42" s="89"/>
      <c r="AG42" s="88"/>
      <c r="AH42" s="89"/>
      <c r="AI42" s="88"/>
      <c r="AJ42" s="89"/>
      <c r="AK42" s="88"/>
      <c r="AL42" s="89"/>
      <c r="AM42" s="88"/>
      <c r="AN42" s="89"/>
      <c r="AO42" s="88"/>
      <c r="AP42" s="89"/>
      <c r="AQ42" s="88"/>
      <c r="AR42" s="89"/>
      <c r="AS42" s="88"/>
      <c r="AT42" s="89"/>
      <c r="AU42" s="88"/>
      <c r="AV42" s="89"/>
      <c r="AW42" s="92"/>
      <c r="AX42" s="93"/>
      <c r="AY42" s="13"/>
      <c r="AZ42" s="111"/>
      <c r="BA42" s="13"/>
      <c r="BB42" s="64"/>
    </row>
    <row r="43" spans="1:54" s="21" customFormat="1" ht="12.95" customHeight="1">
      <c r="A43" s="123"/>
      <c r="B43" s="125"/>
      <c r="C43" s="94"/>
      <c r="D43" s="94"/>
      <c r="E43" s="95"/>
      <c r="F43" s="96"/>
      <c r="G43" s="94"/>
      <c r="H43" s="94"/>
      <c r="I43" s="95"/>
      <c r="J43" s="96"/>
      <c r="K43" s="94"/>
      <c r="L43" s="94"/>
      <c r="M43" s="95"/>
      <c r="N43" s="96"/>
      <c r="O43" s="94"/>
      <c r="P43" s="94"/>
      <c r="Q43" s="95"/>
      <c r="R43" s="96"/>
      <c r="S43" s="94"/>
      <c r="T43" s="94"/>
      <c r="U43" s="95"/>
      <c r="V43" s="96"/>
      <c r="W43" s="95"/>
      <c r="X43" s="96"/>
      <c r="Y43" s="94"/>
      <c r="Z43" s="94"/>
      <c r="AA43" s="97"/>
      <c r="AB43" s="98"/>
      <c r="AC43" s="95"/>
      <c r="AD43" s="96"/>
      <c r="AE43" s="95"/>
      <c r="AF43" s="96"/>
      <c r="AG43" s="95"/>
      <c r="AH43" s="96"/>
      <c r="AI43" s="95"/>
      <c r="AJ43" s="96"/>
      <c r="AK43" s="95"/>
      <c r="AL43" s="96"/>
      <c r="AM43" s="95"/>
      <c r="AN43" s="96"/>
      <c r="AO43" s="95"/>
      <c r="AP43" s="96"/>
      <c r="AQ43" s="95"/>
      <c r="AR43" s="96"/>
      <c r="AS43" s="95"/>
      <c r="AT43" s="96"/>
      <c r="AU43" s="95"/>
      <c r="AV43" s="96"/>
      <c r="AW43" s="99"/>
      <c r="AX43" s="100"/>
      <c r="AY43" s="13"/>
      <c r="AZ43" s="112"/>
      <c r="BA43" s="13"/>
      <c r="BB43" s="63"/>
    </row>
    <row r="44" spans="1:54" s="21" customFormat="1" ht="12.95" customHeight="1">
      <c r="A44" s="107" t="s">
        <v>29</v>
      </c>
      <c r="B44" s="109"/>
      <c r="C44" s="14"/>
      <c r="D44" s="14"/>
      <c r="E44" s="15"/>
      <c r="F44" s="16"/>
      <c r="G44" s="14"/>
      <c r="H44" s="14"/>
      <c r="I44" s="15"/>
      <c r="J44" s="16"/>
      <c r="K44" s="14"/>
      <c r="L44" s="14"/>
      <c r="M44" s="15"/>
      <c r="N44" s="16"/>
      <c r="O44" s="14"/>
      <c r="P44" s="14"/>
      <c r="Q44" s="15"/>
      <c r="R44" s="16"/>
      <c r="S44" s="14"/>
      <c r="T44" s="14"/>
      <c r="U44" s="15"/>
      <c r="V44" s="16"/>
      <c r="W44" s="15"/>
      <c r="X44" s="16"/>
      <c r="Y44" s="14"/>
      <c r="Z44" s="14"/>
      <c r="AA44" s="17"/>
      <c r="AB44" s="18"/>
      <c r="AC44" s="15"/>
      <c r="AD44" s="16"/>
      <c r="AE44" s="15"/>
      <c r="AF44" s="16"/>
      <c r="AG44" s="15"/>
      <c r="AH44" s="16"/>
      <c r="AI44" s="15"/>
      <c r="AJ44" s="16"/>
      <c r="AK44" s="15"/>
      <c r="AL44" s="16"/>
      <c r="AM44" s="15"/>
      <c r="AN44" s="16"/>
      <c r="AO44" s="15"/>
      <c r="AP44" s="16"/>
      <c r="AQ44" s="15"/>
      <c r="AR44" s="16"/>
      <c r="AS44" s="15"/>
      <c r="AT44" s="16"/>
      <c r="AU44" s="15"/>
      <c r="AV44" s="16"/>
      <c r="AW44" s="19"/>
      <c r="AX44" s="54"/>
      <c r="AY44" s="13"/>
      <c r="AZ44" s="111"/>
      <c r="BA44" s="13"/>
      <c r="BB44" s="64"/>
    </row>
    <row r="45" spans="1:54" s="21" customFormat="1" ht="12.95" customHeight="1">
      <c r="A45" s="108"/>
      <c r="B45" s="110"/>
      <c r="C45" s="22"/>
      <c r="D45" s="22"/>
      <c r="E45" s="23"/>
      <c r="F45" s="24"/>
      <c r="G45" s="22"/>
      <c r="H45" s="22"/>
      <c r="I45" s="23"/>
      <c r="J45" s="24"/>
      <c r="K45" s="22"/>
      <c r="L45" s="22"/>
      <c r="M45" s="23"/>
      <c r="N45" s="24"/>
      <c r="O45" s="22"/>
      <c r="P45" s="22"/>
      <c r="Q45" s="23"/>
      <c r="R45" s="24"/>
      <c r="S45" s="22"/>
      <c r="T45" s="22"/>
      <c r="U45" s="23"/>
      <c r="V45" s="24"/>
      <c r="W45" s="23"/>
      <c r="X45" s="24"/>
      <c r="Y45" s="22"/>
      <c r="Z45" s="22"/>
      <c r="AA45" s="25"/>
      <c r="AB45" s="26"/>
      <c r="AC45" s="23"/>
      <c r="AD45" s="24"/>
      <c r="AE45" s="23"/>
      <c r="AF45" s="24"/>
      <c r="AG45" s="23"/>
      <c r="AH45" s="24"/>
      <c r="AI45" s="23"/>
      <c r="AJ45" s="24"/>
      <c r="AK45" s="23"/>
      <c r="AL45" s="24"/>
      <c r="AM45" s="23"/>
      <c r="AN45" s="24"/>
      <c r="AO45" s="23"/>
      <c r="AP45" s="24"/>
      <c r="AQ45" s="23"/>
      <c r="AR45" s="24"/>
      <c r="AS45" s="23"/>
      <c r="AT45" s="24"/>
      <c r="AU45" s="23"/>
      <c r="AV45" s="24"/>
      <c r="AW45" s="27"/>
      <c r="AX45" s="53"/>
      <c r="AY45" s="13"/>
      <c r="AZ45" s="112"/>
      <c r="BA45" s="13"/>
      <c r="BB45" s="63"/>
    </row>
    <row r="46" spans="1:54" s="21" customFormat="1" ht="12.95" customHeight="1">
      <c r="A46" s="122" t="s">
        <v>30</v>
      </c>
      <c r="B46" s="124"/>
      <c r="C46" s="87"/>
      <c r="D46" s="87"/>
      <c r="E46" s="88"/>
      <c r="F46" s="89"/>
      <c r="G46" s="87"/>
      <c r="H46" s="87"/>
      <c r="I46" s="88"/>
      <c r="J46" s="89"/>
      <c r="K46" s="87"/>
      <c r="L46" s="87"/>
      <c r="M46" s="88"/>
      <c r="N46" s="89"/>
      <c r="O46" s="87"/>
      <c r="P46" s="87"/>
      <c r="Q46" s="88"/>
      <c r="R46" s="89"/>
      <c r="S46" s="87"/>
      <c r="T46" s="87"/>
      <c r="U46" s="88"/>
      <c r="V46" s="89"/>
      <c r="W46" s="88"/>
      <c r="X46" s="89"/>
      <c r="Y46" s="87"/>
      <c r="Z46" s="87"/>
      <c r="AA46" s="90"/>
      <c r="AB46" s="91"/>
      <c r="AC46" s="88"/>
      <c r="AD46" s="89"/>
      <c r="AE46" s="88"/>
      <c r="AF46" s="89"/>
      <c r="AG46" s="88"/>
      <c r="AH46" s="89"/>
      <c r="AI46" s="88"/>
      <c r="AJ46" s="89"/>
      <c r="AK46" s="88"/>
      <c r="AL46" s="89"/>
      <c r="AM46" s="88"/>
      <c r="AN46" s="89"/>
      <c r="AO46" s="88"/>
      <c r="AP46" s="89"/>
      <c r="AQ46" s="88"/>
      <c r="AR46" s="89"/>
      <c r="AS46" s="88"/>
      <c r="AT46" s="89"/>
      <c r="AU46" s="88"/>
      <c r="AV46" s="89"/>
      <c r="AW46" s="92"/>
      <c r="AX46" s="93"/>
      <c r="AY46" s="13"/>
      <c r="AZ46" s="111"/>
      <c r="BA46" s="13"/>
      <c r="BB46" s="64"/>
    </row>
    <row r="47" spans="1:54" s="21" customFormat="1" ht="12.95" customHeight="1">
      <c r="A47" s="123"/>
      <c r="B47" s="125"/>
      <c r="C47" s="94"/>
      <c r="D47" s="94"/>
      <c r="E47" s="95"/>
      <c r="F47" s="96"/>
      <c r="G47" s="94"/>
      <c r="H47" s="94"/>
      <c r="I47" s="95"/>
      <c r="J47" s="96"/>
      <c r="K47" s="94"/>
      <c r="L47" s="94"/>
      <c r="M47" s="95"/>
      <c r="N47" s="96"/>
      <c r="O47" s="94"/>
      <c r="P47" s="94"/>
      <c r="Q47" s="95"/>
      <c r="R47" s="96"/>
      <c r="S47" s="94"/>
      <c r="T47" s="94"/>
      <c r="U47" s="95"/>
      <c r="V47" s="96"/>
      <c r="W47" s="95"/>
      <c r="X47" s="96"/>
      <c r="Y47" s="94"/>
      <c r="Z47" s="94"/>
      <c r="AA47" s="97"/>
      <c r="AB47" s="98"/>
      <c r="AC47" s="95"/>
      <c r="AD47" s="96"/>
      <c r="AE47" s="95"/>
      <c r="AF47" s="96"/>
      <c r="AG47" s="95"/>
      <c r="AH47" s="96"/>
      <c r="AI47" s="95"/>
      <c r="AJ47" s="96"/>
      <c r="AK47" s="95"/>
      <c r="AL47" s="96"/>
      <c r="AM47" s="95"/>
      <c r="AN47" s="96"/>
      <c r="AO47" s="95"/>
      <c r="AP47" s="96"/>
      <c r="AQ47" s="95"/>
      <c r="AR47" s="96"/>
      <c r="AS47" s="95"/>
      <c r="AT47" s="96"/>
      <c r="AU47" s="95"/>
      <c r="AV47" s="96"/>
      <c r="AW47" s="99"/>
      <c r="AX47" s="100"/>
      <c r="AY47" s="13"/>
      <c r="AZ47" s="112"/>
      <c r="BA47" s="13"/>
      <c r="BB47" s="63"/>
    </row>
    <row r="48" spans="1:54" s="21" customFormat="1" ht="12.95" customHeight="1">
      <c r="A48" s="107" t="s">
        <v>31</v>
      </c>
      <c r="B48" s="109"/>
      <c r="C48" s="14"/>
      <c r="D48" s="14"/>
      <c r="E48" s="15"/>
      <c r="F48" s="16"/>
      <c r="G48" s="14"/>
      <c r="H48" s="14"/>
      <c r="I48" s="15"/>
      <c r="J48" s="16"/>
      <c r="K48" s="14"/>
      <c r="L48" s="14"/>
      <c r="M48" s="15"/>
      <c r="N48" s="16"/>
      <c r="O48" s="14"/>
      <c r="P48" s="14"/>
      <c r="Q48" s="15"/>
      <c r="R48" s="16"/>
      <c r="S48" s="14"/>
      <c r="T48" s="14"/>
      <c r="U48" s="15"/>
      <c r="V48" s="16"/>
      <c r="W48" s="15"/>
      <c r="X48" s="16"/>
      <c r="Y48" s="14"/>
      <c r="Z48" s="14"/>
      <c r="AA48" s="17"/>
      <c r="AB48" s="18"/>
      <c r="AC48" s="15"/>
      <c r="AD48" s="16"/>
      <c r="AE48" s="15"/>
      <c r="AF48" s="16"/>
      <c r="AG48" s="15"/>
      <c r="AH48" s="16"/>
      <c r="AI48" s="15"/>
      <c r="AJ48" s="16"/>
      <c r="AK48" s="15"/>
      <c r="AL48" s="16"/>
      <c r="AM48" s="15"/>
      <c r="AN48" s="16"/>
      <c r="AO48" s="15"/>
      <c r="AP48" s="16"/>
      <c r="AQ48" s="15"/>
      <c r="AR48" s="16"/>
      <c r="AS48" s="15"/>
      <c r="AT48" s="16"/>
      <c r="AU48" s="15"/>
      <c r="AV48" s="16"/>
      <c r="AW48" s="19"/>
      <c r="AX48" s="54"/>
      <c r="AY48" s="13"/>
      <c r="AZ48" s="111"/>
      <c r="BA48" s="13"/>
      <c r="BB48" s="64"/>
    </row>
    <row r="49" spans="1:54" s="21" customFormat="1" ht="12.95" customHeight="1">
      <c r="A49" s="108"/>
      <c r="B49" s="110"/>
      <c r="C49" s="22"/>
      <c r="D49" s="22"/>
      <c r="E49" s="23"/>
      <c r="F49" s="24"/>
      <c r="G49" s="22"/>
      <c r="H49" s="22"/>
      <c r="I49" s="23"/>
      <c r="J49" s="24"/>
      <c r="K49" s="22"/>
      <c r="L49" s="22"/>
      <c r="M49" s="23"/>
      <c r="N49" s="24"/>
      <c r="O49" s="22"/>
      <c r="P49" s="22"/>
      <c r="Q49" s="23"/>
      <c r="R49" s="24"/>
      <c r="S49" s="22"/>
      <c r="T49" s="22"/>
      <c r="U49" s="23"/>
      <c r="V49" s="24"/>
      <c r="W49" s="23"/>
      <c r="X49" s="24"/>
      <c r="Y49" s="22"/>
      <c r="Z49" s="22"/>
      <c r="AA49" s="25"/>
      <c r="AB49" s="26"/>
      <c r="AC49" s="23"/>
      <c r="AD49" s="24"/>
      <c r="AE49" s="23"/>
      <c r="AF49" s="24"/>
      <c r="AG49" s="23"/>
      <c r="AH49" s="24"/>
      <c r="AI49" s="23"/>
      <c r="AJ49" s="24"/>
      <c r="AK49" s="23"/>
      <c r="AL49" s="24"/>
      <c r="AM49" s="23"/>
      <c r="AN49" s="24"/>
      <c r="AO49" s="23"/>
      <c r="AP49" s="24"/>
      <c r="AQ49" s="23"/>
      <c r="AR49" s="24"/>
      <c r="AS49" s="23"/>
      <c r="AT49" s="24"/>
      <c r="AU49" s="23"/>
      <c r="AV49" s="24"/>
      <c r="AW49" s="27"/>
      <c r="AX49" s="53"/>
      <c r="AY49" s="13"/>
      <c r="AZ49" s="112"/>
      <c r="BA49" s="13"/>
      <c r="BB49" s="63"/>
    </row>
    <row r="50" spans="1:54" s="21" customFormat="1" ht="12.95" customHeight="1">
      <c r="A50" s="122" t="s">
        <v>32</v>
      </c>
      <c r="B50" s="124"/>
      <c r="C50" s="87"/>
      <c r="D50" s="87"/>
      <c r="E50" s="88"/>
      <c r="F50" s="89"/>
      <c r="G50" s="87"/>
      <c r="H50" s="87"/>
      <c r="I50" s="88"/>
      <c r="J50" s="89"/>
      <c r="K50" s="87"/>
      <c r="L50" s="87"/>
      <c r="M50" s="88"/>
      <c r="N50" s="89"/>
      <c r="O50" s="87"/>
      <c r="P50" s="87"/>
      <c r="Q50" s="88"/>
      <c r="R50" s="89"/>
      <c r="S50" s="87"/>
      <c r="T50" s="87"/>
      <c r="U50" s="88"/>
      <c r="V50" s="89"/>
      <c r="W50" s="88"/>
      <c r="X50" s="89"/>
      <c r="Y50" s="87"/>
      <c r="Z50" s="87"/>
      <c r="AA50" s="90"/>
      <c r="AB50" s="91"/>
      <c r="AC50" s="88"/>
      <c r="AD50" s="89"/>
      <c r="AE50" s="88"/>
      <c r="AF50" s="89"/>
      <c r="AG50" s="88"/>
      <c r="AH50" s="89"/>
      <c r="AI50" s="88"/>
      <c r="AJ50" s="89"/>
      <c r="AK50" s="88"/>
      <c r="AL50" s="89"/>
      <c r="AM50" s="88"/>
      <c r="AN50" s="89"/>
      <c r="AO50" s="88"/>
      <c r="AP50" s="89"/>
      <c r="AQ50" s="88"/>
      <c r="AR50" s="89"/>
      <c r="AS50" s="88"/>
      <c r="AT50" s="89"/>
      <c r="AU50" s="88"/>
      <c r="AV50" s="89"/>
      <c r="AW50" s="92"/>
      <c r="AX50" s="93"/>
      <c r="AY50" s="13"/>
      <c r="AZ50" s="111"/>
      <c r="BA50" s="13"/>
      <c r="BB50" s="64"/>
    </row>
    <row r="51" spans="1:54" s="21" customFormat="1" ht="12.95" customHeight="1">
      <c r="A51" s="123"/>
      <c r="B51" s="125"/>
      <c r="C51" s="94"/>
      <c r="D51" s="94"/>
      <c r="E51" s="95"/>
      <c r="F51" s="96"/>
      <c r="G51" s="94"/>
      <c r="H51" s="94"/>
      <c r="I51" s="95"/>
      <c r="J51" s="96"/>
      <c r="K51" s="94"/>
      <c r="L51" s="94"/>
      <c r="M51" s="95"/>
      <c r="N51" s="96"/>
      <c r="O51" s="94"/>
      <c r="P51" s="94"/>
      <c r="Q51" s="95"/>
      <c r="R51" s="96"/>
      <c r="S51" s="94"/>
      <c r="T51" s="94"/>
      <c r="U51" s="95"/>
      <c r="V51" s="96"/>
      <c r="W51" s="95"/>
      <c r="X51" s="96"/>
      <c r="Y51" s="94"/>
      <c r="Z51" s="94"/>
      <c r="AA51" s="97"/>
      <c r="AB51" s="98"/>
      <c r="AC51" s="95"/>
      <c r="AD51" s="96"/>
      <c r="AE51" s="95"/>
      <c r="AF51" s="96"/>
      <c r="AG51" s="95"/>
      <c r="AH51" s="96"/>
      <c r="AI51" s="95"/>
      <c r="AJ51" s="96"/>
      <c r="AK51" s="95"/>
      <c r="AL51" s="96"/>
      <c r="AM51" s="95"/>
      <c r="AN51" s="96"/>
      <c r="AO51" s="95"/>
      <c r="AP51" s="96"/>
      <c r="AQ51" s="95"/>
      <c r="AR51" s="96"/>
      <c r="AS51" s="95"/>
      <c r="AT51" s="96"/>
      <c r="AU51" s="95"/>
      <c r="AV51" s="96"/>
      <c r="AW51" s="99"/>
      <c r="AX51" s="100"/>
      <c r="AY51" s="13"/>
      <c r="AZ51" s="112"/>
      <c r="BA51" s="13"/>
      <c r="BB51" s="63"/>
    </row>
    <row r="52" spans="1:54" s="21" customFormat="1" ht="12.95" customHeight="1">
      <c r="A52" s="107" t="s">
        <v>33</v>
      </c>
      <c r="B52" s="109"/>
      <c r="C52" s="14"/>
      <c r="D52" s="14"/>
      <c r="E52" s="15"/>
      <c r="F52" s="16"/>
      <c r="G52" s="14"/>
      <c r="H52" s="14"/>
      <c r="I52" s="15"/>
      <c r="J52" s="16"/>
      <c r="K52" s="14"/>
      <c r="L52" s="14"/>
      <c r="M52" s="15"/>
      <c r="N52" s="16"/>
      <c r="O52" s="14"/>
      <c r="P52" s="14"/>
      <c r="Q52" s="15"/>
      <c r="R52" s="16"/>
      <c r="S52" s="14"/>
      <c r="T52" s="14"/>
      <c r="U52" s="15"/>
      <c r="V52" s="16"/>
      <c r="W52" s="15"/>
      <c r="X52" s="16"/>
      <c r="Y52" s="14"/>
      <c r="Z52" s="14"/>
      <c r="AA52" s="17"/>
      <c r="AB52" s="18"/>
      <c r="AC52" s="15"/>
      <c r="AD52" s="16"/>
      <c r="AE52" s="15"/>
      <c r="AF52" s="16"/>
      <c r="AG52" s="15"/>
      <c r="AH52" s="16"/>
      <c r="AI52" s="15"/>
      <c r="AJ52" s="16"/>
      <c r="AK52" s="15"/>
      <c r="AL52" s="16"/>
      <c r="AM52" s="15"/>
      <c r="AN52" s="16"/>
      <c r="AO52" s="15"/>
      <c r="AP52" s="16"/>
      <c r="AQ52" s="15"/>
      <c r="AR52" s="16"/>
      <c r="AS52" s="15"/>
      <c r="AT52" s="16"/>
      <c r="AU52" s="15"/>
      <c r="AV52" s="16"/>
      <c r="AW52" s="19"/>
      <c r="AX52" s="54"/>
      <c r="AY52" s="13"/>
      <c r="AZ52" s="111"/>
      <c r="BA52" s="13"/>
      <c r="BB52" s="64"/>
    </row>
    <row r="53" spans="1:54" s="21" customFormat="1" ht="12.95" customHeight="1">
      <c r="A53" s="108"/>
      <c r="B53" s="110"/>
      <c r="C53" s="22"/>
      <c r="D53" s="22"/>
      <c r="E53" s="23"/>
      <c r="F53" s="24"/>
      <c r="G53" s="22"/>
      <c r="H53" s="22"/>
      <c r="I53" s="23"/>
      <c r="J53" s="24"/>
      <c r="K53" s="22"/>
      <c r="L53" s="22"/>
      <c r="M53" s="23"/>
      <c r="N53" s="24"/>
      <c r="O53" s="22"/>
      <c r="P53" s="22"/>
      <c r="Q53" s="23"/>
      <c r="R53" s="24"/>
      <c r="S53" s="22"/>
      <c r="T53" s="22"/>
      <c r="U53" s="23"/>
      <c r="V53" s="24"/>
      <c r="W53" s="23"/>
      <c r="X53" s="24"/>
      <c r="Y53" s="22"/>
      <c r="Z53" s="22"/>
      <c r="AA53" s="25"/>
      <c r="AB53" s="26"/>
      <c r="AC53" s="23"/>
      <c r="AD53" s="24"/>
      <c r="AE53" s="23"/>
      <c r="AF53" s="24"/>
      <c r="AG53" s="23"/>
      <c r="AH53" s="24"/>
      <c r="AI53" s="23"/>
      <c r="AJ53" s="24"/>
      <c r="AK53" s="23"/>
      <c r="AL53" s="24"/>
      <c r="AM53" s="23"/>
      <c r="AN53" s="24"/>
      <c r="AO53" s="23"/>
      <c r="AP53" s="24"/>
      <c r="AQ53" s="23"/>
      <c r="AR53" s="24"/>
      <c r="AS53" s="23"/>
      <c r="AT53" s="24"/>
      <c r="AU53" s="23"/>
      <c r="AV53" s="24"/>
      <c r="AW53" s="27"/>
      <c r="AX53" s="53"/>
      <c r="AY53" s="13"/>
      <c r="AZ53" s="112"/>
      <c r="BA53" s="13"/>
      <c r="BB53" s="63"/>
    </row>
    <row r="54" spans="1:54" s="21" customFormat="1" ht="12.95" customHeight="1">
      <c r="A54" s="122" t="s">
        <v>34</v>
      </c>
      <c r="B54" s="124"/>
      <c r="C54" s="87"/>
      <c r="D54" s="87"/>
      <c r="E54" s="88"/>
      <c r="F54" s="89"/>
      <c r="G54" s="87"/>
      <c r="H54" s="87"/>
      <c r="I54" s="88"/>
      <c r="J54" s="89"/>
      <c r="K54" s="87"/>
      <c r="L54" s="87"/>
      <c r="M54" s="88"/>
      <c r="N54" s="89"/>
      <c r="O54" s="87"/>
      <c r="P54" s="87"/>
      <c r="Q54" s="88"/>
      <c r="R54" s="89"/>
      <c r="S54" s="87"/>
      <c r="T54" s="87"/>
      <c r="U54" s="88"/>
      <c r="V54" s="89"/>
      <c r="W54" s="88"/>
      <c r="X54" s="89"/>
      <c r="Y54" s="87"/>
      <c r="Z54" s="87"/>
      <c r="AA54" s="90"/>
      <c r="AB54" s="91"/>
      <c r="AC54" s="88"/>
      <c r="AD54" s="89"/>
      <c r="AE54" s="88"/>
      <c r="AF54" s="89"/>
      <c r="AG54" s="88"/>
      <c r="AH54" s="89"/>
      <c r="AI54" s="88"/>
      <c r="AJ54" s="89"/>
      <c r="AK54" s="88"/>
      <c r="AL54" s="89"/>
      <c r="AM54" s="88"/>
      <c r="AN54" s="89"/>
      <c r="AO54" s="88"/>
      <c r="AP54" s="89"/>
      <c r="AQ54" s="88"/>
      <c r="AR54" s="89"/>
      <c r="AS54" s="88"/>
      <c r="AT54" s="89"/>
      <c r="AU54" s="88"/>
      <c r="AV54" s="89"/>
      <c r="AW54" s="92"/>
      <c r="AX54" s="93"/>
      <c r="AY54" s="13"/>
      <c r="AZ54" s="111"/>
      <c r="BA54" s="13"/>
      <c r="BB54" s="64"/>
    </row>
    <row r="55" spans="1:54" s="21" customFormat="1" ht="12.95" customHeight="1">
      <c r="A55" s="123"/>
      <c r="B55" s="125"/>
      <c r="C55" s="94"/>
      <c r="D55" s="94"/>
      <c r="E55" s="95"/>
      <c r="F55" s="96"/>
      <c r="G55" s="94"/>
      <c r="H55" s="94"/>
      <c r="I55" s="95"/>
      <c r="J55" s="96"/>
      <c r="K55" s="94"/>
      <c r="L55" s="94"/>
      <c r="M55" s="95"/>
      <c r="N55" s="96"/>
      <c r="O55" s="94"/>
      <c r="P55" s="94"/>
      <c r="Q55" s="95"/>
      <c r="R55" s="96"/>
      <c r="S55" s="94"/>
      <c r="T55" s="94"/>
      <c r="U55" s="95"/>
      <c r="V55" s="96"/>
      <c r="W55" s="95"/>
      <c r="X55" s="96"/>
      <c r="Y55" s="94"/>
      <c r="Z55" s="94"/>
      <c r="AA55" s="97"/>
      <c r="AB55" s="98"/>
      <c r="AC55" s="95"/>
      <c r="AD55" s="96"/>
      <c r="AE55" s="95"/>
      <c r="AF55" s="96"/>
      <c r="AG55" s="95"/>
      <c r="AH55" s="96"/>
      <c r="AI55" s="95"/>
      <c r="AJ55" s="96"/>
      <c r="AK55" s="95"/>
      <c r="AL55" s="96"/>
      <c r="AM55" s="95"/>
      <c r="AN55" s="96"/>
      <c r="AO55" s="95"/>
      <c r="AP55" s="96"/>
      <c r="AQ55" s="95"/>
      <c r="AR55" s="96"/>
      <c r="AS55" s="95"/>
      <c r="AT55" s="96"/>
      <c r="AU55" s="95"/>
      <c r="AV55" s="96"/>
      <c r="AW55" s="99"/>
      <c r="AX55" s="100"/>
      <c r="AY55" s="13"/>
      <c r="AZ55" s="112"/>
      <c r="BA55" s="13"/>
      <c r="BB55" s="63"/>
    </row>
    <row r="56" spans="1:54" s="21" customFormat="1" ht="12.95" customHeight="1">
      <c r="A56" s="107" t="s">
        <v>35</v>
      </c>
      <c r="B56" s="109"/>
      <c r="C56" s="14"/>
      <c r="D56" s="14"/>
      <c r="E56" s="15"/>
      <c r="F56" s="16"/>
      <c r="G56" s="14"/>
      <c r="H56" s="14"/>
      <c r="I56" s="15"/>
      <c r="J56" s="16"/>
      <c r="K56" s="14"/>
      <c r="L56" s="14"/>
      <c r="M56" s="15"/>
      <c r="N56" s="16"/>
      <c r="O56" s="14"/>
      <c r="P56" s="14"/>
      <c r="Q56" s="15"/>
      <c r="R56" s="16"/>
      <c r="S56" s="14"/>
      <c r="T56" s="14"/>
      <c r="U56" s="15"/>
      <c r="V56" s="16"/>
      <c r="W56" s="15"/>
      <c r="X56" s="16"/>
      <c r="Y56" s="14"/>
      <c r="Z56" s="14"/>
      <c r="AA56" s="17"/>
      <c r="AB56" s="18"/>
      <c r="AC56" s="15"/>
      <c r="AD56" s="16"/>
      <c r="AE56" s="15"/>
      <c r="AF56" s="16"/>
      <c r="AG56" s="15"/>
      <c r="AH56" s="16"/>
      <c r="AI56" s="15"/>
      <c r="AJ56" s="16"/>
      <c r="AK56" s="15"/>
      <c r="AL56" s="16"/>
      <c r="AM56" s="15"/>
      <c r="AN56" s="16"/>
      <c r="AO56" s="15"/>
      <c r="AP56" s="16"/>
      <c r="AQ56" s="15"/>
      <c r="AR56" s="16"/>
      <c r="AS56" s="15"/>
      <c r="AT56" s="16"/>
      <c r="AU56" s="15"/>
      <c r="AV56" s="16"/>
      <c r="AW56" s="19"/>
      <c r="AX56" s="54"/>
      <c r="AY56" s="13"/>
      <c r="AZ56" s="111"/>
      <c r="BA56" s="13"/>
      <c r="BB56" s="64"/>
    </row>
    <row r="57" spans="1:54" s="21" customFormat="1" ht="12.95" customHeight="1">
      <c r="A57" s="108"/>
      <c r="B57" s="110"/>
      <c r="C57" s="22"/>
      <c r="D57" s="22"/>
      <c r="E57" s="23"/>
      <c r="F57" s="24"/>
      <c r="G57" s="22"/>
      <c r="H57" s="22"/>
      <c r="I57" s="23"/>
      <c r="J57" s="24"/>
      <c r="K57" s="22"/>
      <c r="L57" s="22"/>
      <c r="M57" s="23"/>
      <c r="N57" s="24"/>
      <c r="O57" s="22"/>
      <c r="P57" s="22"/>
      <c r="Q57" s="23"/>
      <c r="R57" s="24"/>
      <c r="S57" s="22"/>
      <c r="T57" s="22"/>
      <c r="U57" s="23"/>
      <c r="V57" s="24"/>
      <c r="W57" s="23"/>
      <c r="X57" s="24"/>
      <c r="Y57" s="22"/>
      <c r="Z57" s="22"/>
      <c r="AA57" s="25"/>
      <c r="AB57" s="26"/>
      <c r="AC57" s="23"/>
      <c r="AD57" s="24"/>
      <c r="AE57" s="23"/>
      <c r="AF57" s="24"/>
      <c r="AG57" s="23"/>
      <c r="AH57" s="24"/>
      <c r="AI57" s="23"/>
      <c r="AJ57" s="24"/>
      <c r="AK57" s="23"/>
      <c r="AL57" s="24"/>
      <c r="AM57" s="23"/>
      <c r="AN57" s="24"/>
      <c r="AO57" s="23"/>
      <c r="AP57" s="24"/>
      <c r="AQ57" s="23"/>
      <c r="AR57" s="24"/>
      <c r="AS57" s="23"/>
      <c r="AT57" s="24"/>
      <c r="AU57" s="23"/>
      <c r="AV57" s="24"/>
      <c r="AW57" s="27"/>
      <c r="AX57" s="53"/>
      <c r="AY57" s="13"/>
      <c r="AZ57" s="112"/>
      <c r="BA57" s="13"/>
      <c r="BB57" s="63"/>
    </row>
    <row r="58" spans="1:54" s="21" customFormat="1" ht="12.95" customHeight="1">
      <c r="A58" s="122" t="s">
        <v>36</v>
      </c>
      <c r="B58" s="124"/>
      <c r="C58" s="87"/>
      <c r="D58" s="87"/>
      <c r="E58" s="88"/>
      <c r="F58" s="89"/>
      <c r="G58" s="87"/>
      <c r="H58" s="87"/>
      <c r="I58" s="88"/>
      <c r="J58" s="89"/>
      <c r="K58" s="87"/>
      <c r="L58" s="87"/>
      <c r="M58" s="88"/>
      <c r="N58" s="89"/>
      <c r="O58" s="87"/>
      <c r="P58" s="87"/>
      <c r="Q58" s="88"/>
      <c r="R58" s="89"/>
      <c r="S58" s="87"/>
      <c r="T58" s="87"/>
      <c r="U58" s="88"/>
      <c r="V58" s="89"/>
      <c r="W58" s="88"/>
      <c r="X58" s="89"/>
      <c r="Y58" s="87"/>
      <c r="Z58" s="87"/>
      <c r="AA58" s="90"/>
      <c r="AB58" s="91"/>
      <c r="AC58" s="88"/>
      <c r="AD58" s="89"/>
      <c r="AE58" s="88"/>
      <c r="AF58" s="89"/>
      <c r="AG58" s="88"/>
      <c r="AH58" s="89"/>
      <c r="AI58" s="88"/>
      <c r="AJ58" s="89"/>
      <c r="AK58" s="88"/>
      <c r="AL58" s="89"/>
      <c r="AM58" s="88"/>
      <c r="AN58" s="89"/>
      <c r="AO58" s="88"/>
      <c r="AP58" s="89"/>
      <c r="AQ58" s="88"/>
      <c r="AR58" s="89"/>
      <c r="AS58" s="88"/>
      <c r="AT58" s="89"/>
      <c r="AU58" s="88"/>
      <c r="AV58" s="89"/>
      <c r="AW58" s="92"/>
      <c r="AX58" s="93"/>
      <c r="AY58" s="13"/>
      <c r="AZ58" s="111"/>
      <c r="BA58" s="13"/>
      <c r="BB58" s="64"/>
    </row>
    <row r="59" spans="1:54" s="21" customFormat="1" ht="12.95" customHeight="1">
      <c r="A59" s="123"/>
      <c r="B59" s="125"/>
      <c r="C59" s="94"/>
      <c r="D59" s="94"/>
      <c r="E59" s="95"/>
      <c r="F59" s="96"/>
      <c r="G59" s="94"/>
      <c r="H59" s="94"/>
      <c r="I59" s="95"/>
      <c r="J59" s="96"/>
      <c r="K59" s="94"/>
      <c r="L59" s="94"/>
      <c r="M59" s="95"/>
      <c r="N59" s="96"/>
      <c r="O59" s="94"/>
      <c r="P59" s="94"/>
      <c r="Q59" s="95"/>
      <c r="R59" s="96"/>
      <c r="S59" s="94"/>
      <c r="T59" s="94"/>
      <c r="U59" s="95"/>
      <c r="V59" s="96"/>
      <c r="W59" s="95"/>
      <c r="X59" s="96"/>
      <c r="Y59" s="94"/>
      <c r="Z59" s="94"/>
      <c r="AA59" s="97"/>
      <c r="AB59" s="98"/>
      <c r="AC59" s="95"/>
      <c r="AD59" s="96"/>
      <c r="AE59" s="95"/>
      <c r="AF59" s="96"/>
      <c r="AG59" s="95"/>
      <c r="AH59" s="96"/>
      <c r="AI59" s="95"/>
      <c r="AJ59" s="96"/>
      <c r="AK59" s="95"/>
      <c r="AL59" s="96"/>
      <c r="AM59" s="95"/>
      <c r="AN59" s="96"/>
      <c r="AO59" s="95"/>
      <c r="AP59" s="96"/>
      <c r="AQ59" s="95"/>
      <c r="AR59" s="96"/>
      <c r="AS59" s="95"/>
      <c r="AT59" s="96"/>
      <c r="AU59" s="95"/>
      <c r="AV59" s="96"/>
      <c r="AW59" s="99"/>
      <c r="AX59" s="100"/>
      <c r="AY59" s="13"/>
      <c r="AZ59" s="112"/>
      <c r="BA59" s="13"/>
      <c r="BB59" s="63"/>
    </row>
    <row r="60" spans="1:54" s="21" customFormat="1" ht="12.95" customHeight="1">
      <c r="A60" s="107" t="s">
        <v>37</v>
      </c>
      <c r="B60" s="109"/>
      <c r="C60" s="14"/>
      <c r="D60" s="14"/>
      <c r="E60" s="15"/>
      <c r="F60" s="16"/>
      <c r="G60" s="14"/>
      <c r="H60" s="14"/>
      <c r="I60" s="15"/>
      <c r="J60" s="16"/>
      <c r="K60" s="14"/>
      <c r="L60" s="14"/>
      <c r="M60" s="15"/>
      <c r="N60" s="16"/>
      <c r="O60" s="14"/>
      <c r="P60" s="14"/>
      <c r="Q60" s="15"/>
      <c r="R60" s="16"/>
      <c r="S60" s="14"/>
      <c r="T60" s="14"/>
      <c r="U60" s="15"/>
      <c r="V60" s="16"/>
      <c r="W60" s="15"/>
      <c r="X60" s="16"/>
      <c r="Y60" s="14"/>
      <c r="Z60" s="14"/>
      <c r="AA60" s="17"/>
      <c r="AB60" s="18"/>
      <c r="AC60" s="15"/>
      <c r="AD60" s="16"/>
      <c r="AE60" s="15"/>
      <c r="AF60" s="16"/>
      <c r="AG60" s="15"/>
      <c r="AH60" s="16"/>
      <c r="AI60" s="15"/>
      <c r="AJ60" s="16"/>
      <c r="AK60" s="15"/>
      <c r="AL60" s="16"/>
      <c r="AM60" s="15"/>
      <c r="AN60" s="16"/>
      <c r="AO60" s="15"/>
      <c r="AP60" s="16"/>
      <c r="AQ60" s="15"/>
      <c r="AR60" s="16"/>
      <c r="AS60" s="15"/>
      <c r="AT60" s="16"/>
      <c r="AU60" s="15"/>
      <c r="AV60" s="16"/>
      <c r="AW60" s="19"/>
      <c r="AX60" s="54"/>
      <c r="AY60" s="13"/>
      <c r="AZ60" s="111"/>
      <c r="BA60" s="13"/>
      <c r="BB60" s="64"/>
    </row>
    <row r="61" spans="1:54" s="21" customFormat="1" ht="12.95" customHeight="1">
      <c r="A61" s="108"/>
      <c r="B61" s="110"/>
      <c r="C61" s="22"/>
      <c r="D61" s="22"/>
      <c r="E61" s="23"/>
      <c r="F61" s="24"/>
      <c r="G61" s="22"/>
      <c r="H61" s="22"/>
      <c r="I61" s="23"/>
      <c r="J61" s="24"/>
      <c r="K61" s="22"/>
      <c r="L61" s="22"/>
      <c r="M61" s="23"/>
      <c r="N61" s="24"/>
      <c r="O61" s="22"/>
      <c r="P61" s="22"/>
      <c r="Q61" s="23"/>
      <c r="R61" s="24"/>
      <c r="S61" s="22"/>
      <c r="T61" s="22"/>
      <c r="U61" s="23"/>
      <c r="V61" s="24"/>
      <c r="W61" s="23"/>
      <c r="X61" s="24"/>
      <c r="Y61" s="22"/>
      <c r="Z61" s="22"/>
      <c r="AA61" s="25"/>
      <c r="AB61" s="26"/>
      <c r="AC61" s="23"/>
      <c r="AD61" s="24"/>
      <c r="AE61" s="23"/>
      <c r="AF61" s="24"/>
      <c r="AG61" s="23"/>
      <c r="AH61" s="24"/>
      <c r="AI61" s="23"/>
      <c r="AJ61" s="24"/>
      <c r="AK61" s="23"/>
      <c r="AL61" s="24"/>
      <c r="AM61" s="23"/>
      <c r="AN61" s="24"/>
      <c r="AO61" s="23"/>
      <c r="AP61" s="24"/>
      <c r="AQ61" s="23"/>
      <c r="AR61" s="24"/>
      <c r="AS61" s="23"/>
      <c r="AT61" s="24"/>
      <c r="AU61" s="23"/>
      <c r="AV61" s="24"/>
      <c r="AW61" s="27"/>
      <c r="AX61" s="53"/>
      <c r="AY61" s="13"/>
      <c r="AZ61" s="112"/>
      <c r="BA61" s="13"/>
      <c r="BB61" s="63"/>
    </row>
    <row r="62" spans="1:54" s="21" customFormat="1" ht="12.95" customHeight="1">
      <c r="A62" s="122" t="s">
        <v>38</v>
      </c>
      <c r="B62" s="124"/>
      <c r="C62" s="87"/>
      <c r="D62" s="87"/>
      <c r="E62" s="88"/>
      <c r="F62" s="89"/>
      <c r="G62" s="87"/>
      <c r="H62" s="87"/>
      <c r="I62" s="88"/>
      <c r="J62" s="89"/>
      <c r="K62" s="87"/>
      <c r="L62" s="87"/>
      <c r="M62" s="88"/>
      <c r="N62" s="89"/>
      <c r="O62" s="87"/>
      <c r="P62" s="87"/>
      <c r="Q62" s="88"/>
      <c r="R62" s="89"/>
      <c r="S62" s="87"/>
      <c r="T62" s="87"/>
      <c r="U62" s="88"/>
      <c r="V62" s="89"/>
      <c r="W62" s="88"/>
      <c r="X62" s="89"/>
      <c r="Y62" s="87"/>
      <c r="Z62" s="87"/>
      <c r="AA62" s="90"/>
      <c r="AB62" s="91"/>
      <c r="AC62" s="88"/>
      <c r="AD62" s="89"/>
      <c r="AE62" s="88"/>
      <c r="AF62" s="89"/>
      <c r="AG62" s="88"/>
      <c r="AH62" s="89"/>
      <c r="AI62" s="88"/>
      <c r="AJ62" s="89"/>
      <c r="AK62" s="88"/>
      <c r="AL62" s="89"/>
      <c r="AM62" s="88"/>
      <c r="AN62" s="89"/>
      <c r="AO62" s="88"/>
      <c r="AP62" s="89"/>
      <c r="AQ62" s="88"/>
      <c r="AR62" s="89"/>
      <c r="AS62" s="88"/>
      <c r="AT62" s="89"/>
      <c r="AU62" s="88"/>
      <c r="AV62" s="89"/>
      <c r="AW62" s="92"/>
      <c r="AX62" s="93"/>
      <c r="AY62" s="13"/>
      <c r="AZ62" s="111"/>
      <c r="BA62" s="13"/>
      <c r="BB62" s="64"/>
    </row>
    <row r="63" spans="1:54" s="21" customFormat="1" ht="12.95" customHeight="1">
      <c r="A63" s="123"/>
      <c r="B63" s="125"/>
      <c r="C63" s="94"/>
      <c r="D63" s="94"/>
      <c r="E63" s="95"/>
      <c r="F63" s="96"/>
      <c r="G63" s="94"/>
      <c r="H63" s="94"/>
      <c r="I63" s="95"/>
      <c r="J63" s="96"/>
      <c r="K63" s="94"/>
      <c r="L63" s="94"/>
      <c r="M63" s="95"/>
      <c r="N63" s="96"/>
      <c r="O63" s="94"/>
      <c r="P63" s="94"/>
      <c r="Q63" s="95"/>
      <c r="R63" s="96"/>
      <c r="S63" s="94"/>
      <c r="T63" s="94"/>
      <c r="U63" s="95"/>
      <c r="V63" s="96"/>
      <c r="W63" s="95"/>
      <c r="X63" s="96"/>
      <c r="Y63" s="94"/>
      <c r="Z63" s="94"/>
      <c r="AA63" s="97"/>
      <c r="AB63" s="98"/>
      <c r="AC63" s="95"/>
      <c r="AD63" s="96"/>
      <c r="AE63" s="95"/>
      <c r="AF63" s="96"/>
      <c r="AG63" s="95"/>
      <c r="AH63" s="96"/>
      <c r="AI63" s="95"/>
      <c r="AJ63" s="96"/>
      <c r="AK63" s="95"/>
      <c r="AL63" s="96"/>
      <c r="AM63" s="95"/>
      <c r="AN63" s="96"/>
      <c r="AO63" s="95"/>
      <c r="AP63" s="96"/>
      <c r="AQ63" s="95"/>
      <c r="AR63" s="96"/>
      <c r="AS63" s="95"/>
      <c r="AT63" s="96"/>
      <c r="AU63" s="95"/>
      <c r="AV63" s="96"/>
      <c r="AW63" s="99"/>
      <c r="AX63" s="100"/>
      <c r="AY63" s="13"/>
      <c r="AZ63" s="112"/>
      <c r="BA63" s="13"/>
      <c r="BB63" s="63"/>
    </row>
    <row r="64" spans="1:54" s="21" customFormat="1" ht="12.95" customHeight="1">
      <c r="A64" s="107" t="s">
        <v>39</v>
      </c>
      <c r="B64" s="109"/>
      <c r="C64" s="14"/>
      <c r="D64" s="14"/>
      <c r="E64" s="15"/>
      <c r="F64" s="16"/>
      <c r="G64" s="14"/>
      <c r="H64" s="14"/>
      <c r="I64" s="15"/>
      <c r="J64" s="16"/>
      <c r="K64" s="14"/>
      <c r="L64" s="14"/>
      <c r="M64" s="15"/>
      <c r="N64" s="16"/>
      <c r="O64" s="14"/>
      <c r="P64" s="14"/>
      <c r="Q64" s="15"/>
      <c r="R64" s="16"/>
      <c r="S64" s="14"/>
      <c r="T64" s="14"/>
      <c r="U64" s="15"/>
      <c r="V64" s="16"/>
      <c r="W64" s="15"/>
      <c r="X64" s="16"/>
      <c r="Y64" s="14"/>
      <c r="Z64" s="14"/>
      <c r="AA64" s="17"/>
      <c r="AB64" s="18"/>
      <c r="AC64" s="15"/>
      <c r="AD64" s="16"/>
      <c r="AE64" s="15"/>
      <c r="AF64" s="16"/>
      <c r="AG64" s="15"/>
      <c r="AH64" s="16"/>
      <c r="AI64" s="15"/>
      <c r="AJ64" s="16"/>
      <c r="AK64" s="15"/>
      <c r="AL64" s="16"/>
      <c r="AM64" s="15"/>
      <c r="AN64" s="16"/>
      <c r="AO64" s="15"/>
      <c r="AP64" s="16"/>
      <c r="AQ64" s="15"/>
      <c r="AR64" s="16"/>
      <c r="AS64" s="15"/>
      <c r="AT64" s="16"/>
      <c r="AU64" s="15"/>
      <c r="AV64" s="16"/>
      <c r="AW64" s="19"/>
      <c r="AX64" s="54"/>
      <c r="AY64" s="13"/>
      <c r="AZ64" s="111"/>
      <c r="BA64" s="13"/>
      <c r="BB64" s="64"/>
    </row>
    <row r="65" spans="1:54" s="21" customFormat="1" ht="12.95" customHeight="1" thickBot="1">
      <c r="A65" s="129"/>
      <c r="B65" s="130"/>
      <c r="C65" s="55"/>
      <c r="D65" s="55"/>
      <c r="E65" s="56"/>
      <c r="F65" s="57"/>
      <c r="G65" s="55"/>
      <c r="H65" s="55"/>
      <c r="I65" s="56"/>
      <c r="J65" s="57"/>
      <c r="K65" s="55"/>
      <c r="L65" s="55"/>
      <c r="M65" s="56"/>
      <c r="N65" s="57"/>
      <c r="O65" s="55"/>
      <c r="P65" s="55"/>
      <c r="Q65" s="56"/>
      <c r="R65" s="57"/>
      <c r="S65" s="55"/>
      <c r="T65" s="55"/>
      <c r="U65" s="56"/>
      <c r="V65" s="57"/>
      <c r="W65" s="56"/>
      <c r="X65" s="57"/>
      <c r="Y65" s="55"/>
      <c r="Z65" s="55"/>
      <c r="AA65" s="58"/>
      <c r="AB65" s="59"/>
      <c r="AC65" s="56"/>
      <c r="AD65" s="57"/>
      <c r="AE65" s="56"/>
      <c r="AF65" s="57"/>
      <c r="AG65" s="56"/>
      <c r="AH65" s="57"/>
      <c r="AI65" s="56"/>
      <c r="AJ65" s="57"/>
      <c r="AK65" s="56"/>
      <c r="AL65" s="57"/>
      <c r="AM65" s="56"/>
      <c r="AN65" s="57"/>
      <c r="AO65" s="56"/>
      <c r="AP65" s="57"/>
      <c r="AQ65" s="56"/>
      <c r="AR65" s="57"/>
      <c r="AS65" s="56"/>
      <c r="AT65" s="57"/>
      <c r="AU65" s="56"/>
      <c r="AV65" s="57"/>
      <c r="AW65" s="60"/>
      <c r="AX65" s="61"/>
      <c r="AY65" s="13"/>
      <c r="AZ65" s="131"/>
      <c r="BA65" s="13"/>
      <c r="BB65" s="65"/>
    </row>
    <row r="66" spans="1:54" ht="4.5" customHeight="1">
      <c r="A66" s="20"/>
      <c r="B66" s="2"/>
      <c r="C66" s="2"/>
      <c r="D66" s="2"/>
      <c r="E66" s="2"/>
      <c r="F66" s="2"/>
      <c r="G66" s="2"/>
      <c r="H66" s="2"/>
      <c r="I66" s="2"/>
      <c r="J66" s="2"/>
      <c r="K66" s="2"/>
      <c r="L66" s="2"/>
      <c r="M66" s="2"/>
      <c r="N66" s="2"/>
      <c r="O66" s="2"/>
      <c r="P66" s="2"/>
      <c r="Q66" s="2"/>
      <c r="R66" s="2"/>
      <c r="S66" s="2"/>
      <c r="T66" s="2"/>
      <c r="U66" s="2"/>
      <c r="V66" s="2"/>
      <c r="W66" s="2"/>
      <c r="X66" s="2"/>
      <c r="Y66" s="2"/>
      <c r="Z66" s="2"/>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row>
    <row r="67" spans="1:54">
      <c r="A67" s="132" t="s">
        <v>40</v>
      </c>
      <c r="B67" s="132"/>
      <c r="C67" s="132"/>
      <c r="D67" s="1"/>
      <c r="E67" s="28"/>
      <c r="F67" s="29"/>
      <c r="G67" s="30"/>
      <c r="H67" s="31" t="s">
        <v>41</v>
      </c>
      <c r="K67" s="1"/>
      <c r="L67" s="1"/>
      <c r="M67" s="1"/>
      <c r="N67" s="1"/>
      <c r="O67" s="1"/>
      <c r="P67" s="33"/>
      <c r="Q67" s="34"/>
      <c r="R67" s="35"/>
      <c r="S67" s="31" t="s">
        <v>42</v>
      </c>
      <c r="U67" s="2"/>
      <c r="V67" s="1"/>
      <c r="W67" s="1"/>
      <c r="X67" s="36"/>
      <c r="Y67" s="37"/>
      <c r="Z67" s="38"/>
      <c r="AA67" s="31" t="s">
        <v>48</v>
      </c>
      <c r="AC67" s="1"/>
      <c r="AD67" s="1"/>
      <c r="AE67" s="1"/>
      <c r="AF67" s="1"/>
      <c r="AG67" s="1"/>
      <c r="AH67" s="31" t="s">
        <v>43</v>
      </c>
      <c r="AI67" s="1"/>
      <c r="AJ67" s="41"/>
      <c r="AK67" s="1"/>
      <c r="AL67" s="39"/>
      <c r="AM67" s="39"/>
      <c r="AN67" s="39"/>
      <c r="AO67" s="39"/>
      <c r="AP67" s="1"/>
      <c r="AQ67" s="31"/>
      <c r="AR67" s="31" t="s">
        <v>44</v>
      </c>
      <c r="AS67" s="31"/>
      <c r="AT67" s="31"/>
      <c r="AU67" s="31"/>
      <c r="AV67" s="31"/>
      <c r="AW67" s="31"/>
      <c r="AX67" s="31"/>
      <c r="AY67" s="31"/>
      <c r="AZ67" s="31"/>
      <c r="BA67" s="31"/>
      <c r="BB67" s="31"/>
    </row>
    <row r="68" spans="1:54" ht="18" customHeight="1">
      <c r="A68" s="1"/>
      <c r="B68" s="40"/>
      <c r="C68" s="1"/>
      <c r="D68" s="1"/>
      <c r="E68" s="36"/>
      <c r="F68" s="37"/>
      <c r="G68" s="38"/>
      <c r="H68" s="126" t="s">
        <v>47</v>
      </c>
      <c r="I68" s="127"/>
      <c r="J68" s="127"/>
      <c r="K68" s="127"/>
      <c r="L68" s="127"/>
      <c r="M68" s="127"/>
      <c r="N68" s="127"/>
      <c r="O68" s="128"/>
      <c r="P68" s="36"/>
      <c r="Q68" s="37"/>
      <c r="R68" s="38"/>
      <c r="S68" s="31"/>
      <c r="T68" s="1"/>
      <c r="U68" s="2"/>
      <c r="V68" s="1"/>
      <c r="W68" s="1"/>
      <c r="X68" s="36"/>
      <c r="Y68" s="37"/>
      <c r="Z68" s="38"/>
      <c r="AA68" s="31" t="s">
        <v>45</v>
      </c>
      <c r="AB68" s="39"/>
      <c r="AD68" s="1"/>
      <c r="AE68" s="1"/>
      <c r="AF68" s="1"/>
      <c r="AG68" s="1"/>
      <c r="AH68" s="31" t="s">
        <v>52</v>
      </c>
      <c r="AI68" s="1"/>
      <c r="AJ68" s="1"/>
      <c r="AK68" s="1"/>
      <c r="AL68" s="1"/>
      <c r="AM68" s="1"/>
      <c r="AN68" s="1"/>
      <c r="AO68" s="1"/>
      <c r="AP68" s="1"/>
      <c r="AQ68" s="31"/>
      <c r="AR68" s="31" t="s">
        <v>46</v>
      </c>
      <c r="AS68" s="31"/>
      <c r="AT68" s="31"/>
      <c r="AU68" s="31"/>
      <c r="AV68" s="31"/>
      <c r="AW68" s="31"/>
      <c r="AX68" s="31"/>
      <c r="AY68" s="31"/>
      <c r="AZ68" s="31"/>
      <c r="BA68" s="31"/>
      <c r="BB68" s="31"/>
    </row>
  </sheetData>
  <dataConsolidate/>
  <mergeCells count="103">
    <mergeCell ref="A64:A65"/>
    <mergeCell ref="B64:B65"/>
    <mergeCell ref="AZ64:AZ65"/>
    <mergeCell ref="A67:C67"/>
    <mergeCell ref="H68:O68"/>
    <mergeCell ref="A60:A61"/>
    <mergeCell ref="B60:B61"/>
    <mergeCell ref="AZ60:AZ61"/>
    <mergeCell ref="A62:A63"/>
    <mergeCell ref="B62:B63"/>
    <mergeCell ref="AZ62:AZ63"/>
    <mergeCell ref="A56:A57"/>
    <mergeCell ref="B56:B57"/>
    <mergeCell ref="AZ56:AZ57"/>
    <mergeCell ref="A58:A59"/>
    <mergeCell ref="B58:B59"/>
    <mergeCell ref="AZ58:AZ59"/>
    <mergeCell ref="A52:A53"/>
    <mergeCell ref="B52:B53"/>
    <mergeCell ref="AZ52:AZ53"/>
    <mergeCell ref="A54:A55"/>
    <mergeCell ref="B54:B55"/>
    <mergeCell ref="AZ54:AZ55"/>
    <mergeCell ref="A48:A49"/>
    <mergeCell ref="B48:B49"/>
    <mergeCell ref="AZ48:AZ49"/>
    <mergeCell ref="A50:A51"/>
    <mergeCell ref="B50:B51"/>
    <mergeCell ref="AZ50:AZ51"/>
    <mergeCell ref="A44:A45"/>
    <mergeCell ref="B44:B45"/>
    <mergeCell ref="AZ44:AZ45"/>
    <mergeCell ref="A46:A47"/>
    <mergeCell ref="B46:B47"/>
    <mergeCell ref="AZ46:AZ47"/>
    <mergeCell ref="A40:A41"/>
    <mergeCell ref="B40:B41"/>
    <mergeCell ref="AZ40:AZ41"/>
    <mergeCell ref="A42:A43"/>
    <mergeCell ref="B42:B43"/>
    <mergeCell ref="AZ42:AZ43"/>
    <mergeCell ref="A36:A37"/>
    <mergeCell ref="B36:B37"/>
    <mergeCell ref="AZ36:AZ37"/>
    <mergeCell ref="A38:A39"/>
    <mergeCell ref="B38:B39"/>
    <mergeCell ref="AZ38:AZ39"/>
    <mergeCell ref="A32:A33"/>
    <mergeCell ref="B32:B33"/>
    <mergeCell ref="AZ32:AZ33"/>
    <mergeCell ref="A34:A35"/>
    <mergeCell ref="B34:B35"/>
    <mergeCell ref="AZ34:AZ35"/>
    <mergeCell ref="A28:A29"/>
    <mergeCell ref="B28:B29"/>
    <mergeCell ref="AZ28:AZ29"/>
    <mergeCell ref="A30:A31"/>
    <mergeCell ref="B30:B31"/>
    <mergeCell ref="AZ30:AZ31"/>
    <mergeCell ref="A24:A25"/>
    <mergeCell ref="B24:B25"/>
    <mergeCell ref="AZ24:AZ25"/>
    <mergeCell ref="A26:A27"/>
    <mergeCell ref="B26:B27"/>
    <mergeCell ref="AZ26:AZ27"/>
    <mergeCell ref="A20:A21"/>
    <mergeCell ref="B20:B21"/>
    <mergeCell ref="AZ20:AZ21"/>
    <mergeCell ref="A22:A23"/>
    <mergeCell ref="B22:B23"/>
    <mergeCell ref="AZ22:AZ23"/>
    <mergeCell ref="A16:A17"/>
    <mergeCell ref="B16:B17"/>
    <mergeCell ref="AZ16:AZ17"/>
    <mergeCell ref="A18:A19"/>
    <mergeCell ref="B18:B19"/>
    <mergeCell ref="AZ18:AZ19"/>
    <mergeCell ref="A12:A13"/>
    <mergeCell ref="B12:B13"/>
    <mergeCell ref="AZ12:AZ13"/>
    <mergeCell ref="A14:A15"/>
    <mergeCell ref="B14:B15"/>
    <mergeCell ref="AZ14:AZ15"/>
    <mergeCell ref="A8:A9"/>
    <mergeCell ref="B8:B9"/>
    <mergeCell ref="AZ8:AZ9"/>
    <mergeCell ref="A10:A11"/>
    <mergeCell ref="B10:B11"/>
    <mergeCell ref="AZ10:AZ11"/>
    <mergeCell ref="AQ3:AT3"/>
    <mergeCell ref="AX3:AY3"/>
    <mergeCell ref="A4:A5"/>
    <mergeCell ref="B4:B5"/>
    <mergeCell ref="AZ4:AZ5"/>
    <mergeCell ref="A6:A7"/>
    <mergeCell ref="B6:B7"/>
    <mergeCell ref="AZ6:AZ7"/>
    <mergeCell ref="G3:J3"/>
    <mergeCell ref="M3:P3"/>
    <mergeCell ref="S3:V3"/>
    <mergeCell ref="Y3:AB3"/>
    <mergeCell ref="AE3:AH3"/>
    <mergeCell ref="AK3:AN3"/>
  </mergeCells>
  <phoneticPr fontId="1"/>
  <dataValidations count="1">
    <dataValidation type="list" allowBlank="1" showInputMessage="1" showErrorMessage="1" sqref="WWL982579:WWN982579 WMP982579:WMR982579 WCT982579:WCV982579 VSX982579:VSZ982579 VJB982579:VJD982579 UZF982579:UZH982579 UPJ982579:UPL982579 UFN982579:UFP982579 TVR982579:TVT982579 TLV982579:TLX982579 TBZ982579:TCB982579 SSD982579:SSF982579 SIH982579:SIJ982579 RYL982579:RYN982579 ROP982579:ROR982579 RET982579:REV982579 QUX982579:QUZ982579 QLB982579:QLD982579 QBF982579:QBH982579 PRJ982579:PRL982579 PHN982579:PHP982579 OXR982579:OXT982579 ONV982579:ONX982579 ODZ982579:OEB982579 NUD982579:NUF982579 NKH982579:NKJ982579 NAL982579:NAN982579 MQP982579:MQR982579 MGT982579:MGV982579 LWX982579:LWZ982579 LNB982579:LND982579 LDF982579:LDH982579 KTJ982579:KTL982579 KJN982579:KJP982579 JZR982579:JZT982579 JPV982579:JPX982579 JFZ982579:JGB982579 IWD982579:IWF982579 IMH982579:IMJ982579 ICL982579:ICN982579 HSP982579:HSR982579 HIT982579:HIV982579 GYX982579:GYZ982579 GPB982579:GPD982579 GFF982579:GFH982579 FVJ982579:FVL982579 FLN982579:FLP982579 FBR982579:FBT982579 ERV982579:ERX982579 EHZ982579:EIB982579 DYD982579:DYF982579 DOH982579:DOJ982579 DEL982579:DEN982579 CUP982579:CUR982579 CKT982579:CKV982579 CAX982579:CAZ982579 BRB982579:BRD982579 BHF982579:BHH982579 AXJ982579:AXL982579 ANN982579:ANP982579 ADR982579:ADT982579 TV982579:TX982579 JZ982579:KB982579 WWL917043:WWN917043 WMP917043:WMR917043 WCT917043:WCV917043 VSX917043:VSZ917043 VJB917043:VJD917043 UZF917043:UZH917043 UPJ917043:UPL917043 UFN917043:UFP917043 TVR917043:TVT917043 TLV917043:TLX917043 TBZ917043:TCB917043 SSD917043:SSF917043 SIH917043:SIJ917043 RYL917043:RYN917043 ROP917043:ROR917043 RET917043:REV917043 QUX917043:QUZ917043 QLB917043:QLD917043 QBF917043:QBH917043 PRJ917043:PRL917043 PHN917043:PHP917043 OXR917043:OXT917043 ONV917043:ONX917043 ODZ917043:OEB917043 NUD917043:NUF917043 NKH917043:NKJ917043 NAL917043:NAN917043 MQP917043:MQR917043 MGT917043:MGV917043 LWX917043:LWZ917043 LNB917043:LND917043 LDF917043:LDH917043 KTJ917043:KTL917043 KJN917043:KJP917043 JZR917043:JZT917043 JPV917043:JPX917043 JFZ917043:JGB917043 IWD917043:IWF917043 IMH917043:IMJ917043 ICL917043:ICN917043 HSP917043:HSR917043 HIT917043:HIV917043 GYX917043:GYZ917043 GPB917043:GPD917043 GFF917043:GFH917043 FVJ917043:FVL917043 FLN917043:FLP917043 FBR917043:FBT917043 ERV917043:ERX917043 EHZ917043:EIB917043 DYD917043:DYF917043 DOH917043:DOJ917043 DEL917043:DEN917043 CUP917043:CUR917043 CKT917043:CKV917043 CAX917043:CAZ917043 BRB917043:BRD917043 BHF917043:BHH917043 AXJ917043:AXL917043 ANN917043:ANP917043 ADR917043:ADT917043 TV917043:TX917043 JZ917043:KB917043 WWL851507:WWN851507 WMP851507:WMR851507 WCT851507:WCV851507 VSX851507:VSZ851507 VJB851507:VJD851507 UZF851507:UZH851507 UPJ851507:UPL851507 UFN851507:UFP851507 TVR851507:TVT851507 TLV851507:TLX851507 TBZ851507:TCB851507 SSD851507:SSF851507 SIH851507:SIJ851507 RYL851507:RYN851507 ROP851507:ROR851507 RET851507:REV851507 QUX851507:QUZ851507 QLB851507:QLD851507 QBF851507:QBH851507 PRJ851507:PRL851507 PHN851507:PHP851507 OXR851507:OXT851507 ONV851507:ONX851507 ODZ851507:OEB851507 NUD851507:NUF851507 NKH851507:NKJ851507 NAL851507:NAN851507 MQP851507:MQR851507 MGT851507:MGV851507 LWX851507:LWZ851507 LNB851507:LND851507 LDF851507:LDH851507 KTJ851507:KTL851507 KJN851507:KJP851507 JZR851507:JZT851507 JPV851507:JPX851507 JFZ851507:JGB851507 IWD851507:IWF851507 IMH851507:IMJ851507 ICL851507:ICN851507 HSP851507:HSR851507 HIT851507:HIV851507 GYX851507:GYZ851507 GPB851507:GPD851507 GFF851507:GFH851507 FVJ851507:FVL851507 FLN851507:FLP851507 FBR851507:FBT851507 ERV851507:ERX851507 EHZ851507:EIB851507 DYD851507:DYF851507 DOH851507:DOJ851507 DEL851507:DEN851507 CUP851507:CUR851507 CKT851507:CKV851507 CAX851507:CAZ851507 BRB851507:BRD851507 BHF851507:BHH851507 AXJ851507:AXL851507 ANN851507:ANP851507 ADR851507:ADT851507 TV851507:TX851507 JZ851507:KB851507 WWL785971:WWN785971 WMP785971:WMR785971 WCT785971:WCV785971 VSX785971:VSZ785971 VJB785971:VJD785971 UZF785971:UZH785971 UPJ785971:UPL785971 UFN785971:UFP785971 TVR785971:TVT785971 TLV785971:TLX785971 TBZ785971:TCB785971 SSD785971:SSF785971 SIH785971:SIJ785971 RYL785971:RYN785971 ROP785971:ROR785971 RET785971:REV785971 QUX785971:QUZ785971 QLB785971:QLD785971 QBF785971:QBH785971 PRJ785971:PRL785971 PHN785971:PHP785971 OXR785971:OXT785971 ONV785971:ONX785971 ODZ785971:OEB785971 NUD785971:NUF785971 NKH785971:NKJ785971 NAL785971:NAN785971 MQP785971:MQR785971 MGT785971:MGV785971 LWX785971:LWZ785971 LNB785971:LND785971 LDF785971:LDH785971 KTJ785971:KTL785971 KJN785971:KJP785971 JZR785971:JZT785971 JPV785971:JPX785971 JFZ785971:JGB785971 IWD785971:IWF785971 IMH785971:IMJ785971 ICL785971:ICN785971 HSP785971:HSR785971 HIT785971:HIV785971 GYX785971:GYZ785971 GPB785971:GPD785971 GFF785971:GFH785971 FVJ785971:FVL785971 FLN785971:FLP785971 FBR785971:FBT785971 ERV785971:ERX785971 EHZ785971:EIB785971 DYD785971:DYF785971 DOH785971:DOJ785971 DEL785971:DEN785971 CUP785971:CUR785971 CKT785971:CKV785971 CAX785971:CAZ785971 BRB785971:BRD785971 BHF785971:BHH785971 AXJ785971:AXL785971 ANN785971:ANP785971 ADR785971:ADT785971 TV785971:TX785971 JZ785971:KB785971 WWL720435:WWN720435 WMP720435:WMR720435 WCT720435:WCV720435 VSX720435:VSZ720435 VJB720435:VJD720435 UZF720435:UZH720435 UPJ720435:UPL720435 UFN720435:UFP720435 TVR720435:TVT720435 TLV720435:TLX720435 TBZ720435:TCB720435 SSD720435:SSF720435 SIH720435:SIJ720435 RYL720435:RYN720435 ROP720435:ROR720435 RET720435:REV720435 QUX720435:QUZ720435 QLB720435:QLD720435 QBF720435:QBH720435 PRJ720435:PRL720435 PHN720435:PHP720435 OXR720435:OXT720435 ONV720435:ONX720435 ODZ720435:OEB720435 NUD720435:NUF720435 NKH720435:NKJ720435 NAL720435:NAN720435 MQP720435:MQR720435 MGT720435:MGV720435 LWX720435:LWZ720435 LNB720435:LND720435 LDF720435:LDH720435 KTJ720435:KTL720435 KJN720435:KJP720435 JZR720435:JZT720435 JPV720435:JPX720435 JFZ720435:JGB720435 IWD720435:IWF720435 IMH720435:IMJ720435 ICL720435:ICN720435 HSP720435:HSR720435 HIT720435:HIV720435 GYX720435:GYZ720435 GPB720435:GPD720435 GFF720435:GFH720435 FVJ720435:FVL720435 FLN720435:FLP720435 FBR720435:FBT720435 ERV720435:ERX720435 EHZ720435:EIB720435 DYD720435:DYF720435 DOH720435:DOJ720435 DEL720435:DEN720435 CUP720435:CUR720435 CKT720435:CKV720435 CAX720435:CAZ720435 BRB720435:BRD720435 BHF720435:BHH720435 AXJ720435:AXL720435 ANN720435:ANP720435 ADR720435:ADT720435 TV720435:TX720435 JZ720435:KB720435 WWL654899:WWN654899 WMP654899:WMR654899 WCT654899:WCV654899 VSX654899:VSZ654899 VJB654899:VJD654899 UZF654899:UZH654899 UPJ654899:UPL654899 UFN654899:UFP654899 TVR654899:TVT654899 TLV654899:TLX654899 TBZ654899:TCB654899 SSD654899:SSF654899 SIH654899:SIJ654899 RYL654899:RYN654899 ROP654899:ROR654899 RET654899:REV654899 QUX654899:QUZ654899 QLB654899:QLD654899 QBF654899:QBH654899 PRJ654899:PRL654899 PHN654899:PHP654899 OXR654899:OXT654899 ONV654899:ONX654899 ODZ654899:OEB654899 NUD654899:NUF654899 NKH654899:NKJ654899 NAL654899:NAN654899 MQP654899:MQR654899 MGT654899:MGV654899 LWX654899:LWZ654899 LNB654899:LND654899 LDF654899:LDH654899 KTJ654899:KTL654899 KJN654899:KJP654899 JZR654899:JZT654899 JPV654899:JPX654899 JFZ654899:JGB654899 IWD654899:IWF654899 IMH654899:IMJ654899 ICL654899:ICN654899 HSP654899:HSR654899 HIT654899:HIV654899 GYX654899:GYZ654899 GPB654899:GPD654899 GFF654899:GFH654899 FVJ654899:FVL654899 FLN654899:FLP654899 FBR654899:FBT654899 ERV654899:ERX654899 EHZ654899:EIB654899 DYD654899:DYF654899 DOH654899:DOJ654899 DEL654899:DEN654899 CUP654899:CUR654899 CKT654899:CKV654899 CAX654899:CAZ654899 BRB654899:BRD654899 BHF654899:BHH654899 AXJ654899:AXL654899 ANN654899:ANP654899 ADR654899:ADT654899 TV654899:TX654899 JZ654899:KB654899 WWL589363:WWN589363 WMP589363:WMR589363 WCT589363:WCV589363 VSX589363:VSZ589363 VJB589363:VJD589363 UZF589363:UZH589363 UPJ589363:UPL589363 UFN589363:UFP589363 TVR589363:TVT589363 TLV589363:TLX589363 TBZ589363:TCB589363 SSD589363:SSF589363 SIH589363:SIJ589363 RYL589363:RYN589363 ROP589363:ROR589363 RET589363:REV589363 QUX589363:QUZ589363 QLB589363:QLD589363 QBF589363:QBH589363 PRJ589363:PRL589363 PHN589363:PHP589363 OXR589363:OXT589363 ONV589363:ONX589363 ODZ589363:OEB589363 NUD589363:NUF589363 NKH589363:NKJ589363 NAL589363:NAN589363 MQP589363:MQR589363 MGT589363:MGV589363 LWX589363:LWZ589363 LNB589363:LND589363 LDF589363:LDH589363 KTJ589363:KTL589363 KJN589363:KJP589363 JZR589363:JZT589363 JPV589363:JPX589363 JFZ589363:JGB589363 IWD589363:IWF589363 IMH589363:IMJ589363 ICL589363:ICN589363 HSP589363:HSR589363 HIT589363:HIV589363 GYX589363:GYZ589363 GPB589363:GPD589363 GFF589363:GFH589363 FVJ589363:FVL589363 FLN589363:FLP589363 FBR589363:FBT589363 ERV589363:ERX589363 EHZ589363:EIB589363 DYD589363:DYF589363 DOH589363:DOJ589363 DEL589363:DEN589363 CUP589363:CUR589363 CKT589363:CKV589363 CAX589363:CAZ589363 BRB589363:BRD589363 BHF589363:BHH589363 AXJ589363:AXL589363 ANN589363:ANP589363 ADR589363:ADT589363 TV589363:TX589363 JZ589363:KB589363 WWL523827:WWN523827 WMP523827:WMR523827 WCT523827:WCV523827 VSX523827:VSZ523827 VJB523827:VJD523827 UZF523827:UZH523827 UPJ523827:UPL523827 UFN523827:UFP523827 TVR523827:TVT523827 TLV523827:TLX523827 TBZ523827:TCB523827 SSD523827:SSF523827 SIH523827:SIJ523827 RYL523827:RYN523827 ROP523827:ROR523827 RET523827:REV523827 QUX523827:QUZ523827 QLB523827:QLD523827 QBF523827:QBH523827 PRJ523827:PRL523827 PHN523827:PHP523827 OXR523827:OXT523827 ONV523827:ONX523827 ODZ523827:OEB523827 NUD523827:NUF523827 NKH523827:NKJ523827 NAL523827:NAN523827 MQP523827:MQR523827 MGT523827:MGV523827 LWX523827:LWZ523827 LNB523827:LND523827 LDF523827:LDH523827 KTJ523827:KTL523827 KJN523827:KJP523827 JZR523827:JZT523827 JPV523827:JPX523827 JFZ523827:JGB523827 IWD523827:IWF523827 IMH523827:IMJ523827 ICL523827:ICN523827 HSP523827:HSR523827 HIT523827:HIV523827 GYX523827:GYZ523827 GPB523827:GPD523827 GFF523827:GFH523827 FVJ523827:FVL523827 FLN523827:FLP523827 FBR523827:FBT523827 ERV523827:ERX523827 EHZ523827:EIB523827 DYD523827:DYF523827 DOH523827:DOJ523827 DEL523827:DEN523827 CUP523827:CUR523827 CKT523827:CKV523827 CAX523827:CAZ523827 BRB523827:BRD523827 BHF523827:BHH523827 AXJ523827:AXL523827 ANN523827:ANP523827 ADR523827:ADT523827 TV523827:TX523827 JZ523827:KB523827 WWL458291:WWN458291 WMP458291:WMR458291 WCT458291:WCV458291 VSX458291:VSZ458291 VJB458291:VJD458291 UZF458291:UZH458291 UPJ458291:UPL458291 UFN458291:UFP458291 TVR458291:TVT458291 TLV458291:TLX458291 TBZ458291:TCB458291 SSD458291:SSF458291 SIH458291:SIJ458291 RYL458291:RYN458291 ROP458291:ROR458291 RET458291:REV458291 QUX458291:QUZ458291 QLB458291:QLD458291 QBF458291:QBH458291 PRJ458291:PRL458291 PHN458291:PHP458291 OXR458291:OXT458291 ONV458291:ONX458291 ODZ458291:OEB458291 NUD458291:NUF458291 NKH458291:NKJ458291 NAL458291:NAN458291 MQP458291:MQR458291 MGT458291:MGV458291 LWX458291:LWZ458291 LNB458291:LND458291 LDF458291:LDH458291 KTJ458291:KTL458291 KJN458291:KJP458291 JZR458291:JZT458291 JPV458291:JPX458291 JFZ458291:JGB458291 IWD458291:IWF458291 IMH458291:IMJ458291 ICL458291:ICN458291 HSP458291:HSR458291 HIT458291:HIV458291 GYX458291:GYZ458291 GPB458291:GPD458291 GFF458291:GFH458291 FVJ458291:FVL458291 FLN458291:FLP458291 FBR458291:FBT458291 ERV458291:ERX458291 EHZ458291:EIB458291 DYD458291:DYF458291 DOH458291:DOJ458291 DEL458291:DEN458291 CUP458291:CUR458291 CKT458291:CKV458291 CAX458291:CAZ458291 BRB458291:BRD458291 BHF458291:BHH458291 AXJ458291:AXL458291 ANN458291:ANP458291 ADR458291:ADT458291 TV458291:TX458291 JZ458291:KB458291 WWL392755:WWN392755 WMP392755:WMR392755 WCT392755:WCV392755 VSX392755:VSZ392755 VJB392755:VJD392755 UZF392755:UZH392755 UPJ392755:UPL392755 UFN392755:UFP392755 TVR392755:TVT392755 TLV392755:TLX392755 TBZ392755:TCB392755 SSD392755:SSF392755 SIH392755:SIJ392755 RYL392755:RYN392755 ROP392755:ROR392755 RET392755:REV392755 QUX392755:QUZ392755 QLB392755:QLD392755 QBF392755:QBH392755 PRJ392755:PRL392755 PHN392755:PHP392755 OXR392755:OXT392755 ONV392755:ONX392755 ODZ392755:OEB392755 NUD392755:NUF392755 NKH392755:NKJ392755 NAL392755:NAN392755 MQP392755:MQR392755 MGT392755:MGV392755 LWX392755:LWZ392755 LNB392755:LND392755 LDF392755:LDH392755 KTJ392755:KTL392755 KJN392755:KJP392755 JZR392755:JZT392755 JPV392755:JPX392755 JFZ392755:JGB392755 IWD392755:IWF392755 IMH392755:IMJ392755 ICL392755:ICN392755 HSP392755:HSR392755 HIT392755:HIV392755 GYX392755:GYZ392755 GPB392755:GPD392755 GFF392755:GFH392755 FVJ392755:FVL392755 FLN392755:FLP392755 FBR392755:FBT392755 ERV392755:ERX392755 EHZ392755:EIB392755 DYD392755:DYF392755 DOH392755:DOJ392755 DEL392755:DEN392755 CUP392755:CUR392755 CKT392755:CKV392755 CAX392755:CAZ392755 BRB392755:BRD392755 BHF392755:BHH392755 AXJ392755:AXL392755 ANN392755:ANP392755 ADR392755:ADT392755 TV392755:TX392755 JZ392755:KB392755 WWL327219:WWN327219 WMP327219:WMR327219 WCT327219:WCV327219 VSX327219:VSZ327219 VJB327219:VJD327219 UZF327219:UZH327219 UPJ327219:UPL327219 UFN327219:UFP327219 TVR327219:TVT327219 TLV327219:TLX327219 TBZ327219:TCB327219 SSD327219:SSF327219 SIH327219:SIJ327219 RYL327219:RYN327219 ROP327219:ROR327219 RET327219:REV327219 QUX327219:QUZ327219 QLB327219:QLD327219 QBF327219:QBH327219 PRJ327219:PRL327219 PHN327219:PHP327219 OXR327219:OXT327219 ONV327219:ONX327219 ODZ327219:OEB327219 NUD327219:NUF327219 NKH327219:NKJ327219 NAL327219:NAN327219 MQP327219:MQR327219 MGT327219:MGV327219 LWX327219:LWZ327219 LNB327219:LND327219 LDF327219:LDH327219 KTJ327219:KTL327219 KJN327219:KJP327219 JZR327219:JZT327219 JPV327219:JPX327219 JFZ327219:JGB327219 IWD327219:IWF327219 IMH327219:IMJ327219 ICL327219:ICN327219 HSP327219:HSR327219 HIT327219:HIV327219 GYX327219:GYZ327219 GPB327219:GPD327219 GFF327219:GFH327219 FVJ327219:FVL327219 FLN327219:FLP327219 FBR327219:FBT327219 ERV327219:ERX327219 EHZ327219:EIB327219 DYD327219:DYF327219 DOH327219:DOJ327219 DEL327219:DEN327219 CUP327219:CUR327219 CKT327219:CKV327219 CAX327219:CAZ327219 BRB327219:BRD327219 BHF327219:BHH327219 AXJ327219:AXL327219 ANN327219:ANP327219 ADR327219:ADT327219 TV327219:TX327219 JZ327219:KB327219 WWL261683:WWN261683 WMP261683:WMR261683 WCT261683:WCV261683 VSX261683:VSZ261683 VJB261683:VJD261683 UZF261683:UZH261683 UPJ261683:UPL261683 UFN261683:UFP261683 TVR261683:TVT261683 TLV261683:TLX261683 TBZ261683:TCB261683 SSD261683:SSF261683 SIH261683:SIJ261683 RYL261683:RYN261683 ROP261683:ROR261683 RET261683:REV261683 QUX261683:QUZ261683 QLB261683:QLD261683 QBF261683:QBH261683 PRJ261683:PRL261683 PHN261683:PHP261683 OXR261683:OXT261683 ONV261683:ONX261683 ODZ261683:OEB261683 NUD261683:NUF261683 NKH261683:NKJ261683 NAL261683:NAN261683 MQP261683:MQR261683 MGT261683:MGV261683 LWX261683:LWZ261683 LNB261683:LND261683 LDF261683:LDH261683 KTJ261683:KTL261683 KJN261683:KJP261683 JZR261683:JZT261683 JPV261683:JPX261683 JFZ261683:JGB261683 IWD261683:IWF261683 IMH261683:IMJ261683 ICL261683:ICN261683 HSP261683:HSR261683 HIT261683:HIV261683 GYX261683:GYZ261683 GPB261683:GPD261683 GFF261683:GFH261683 FVJ261683:FVL261683 FLN261683:FLP261683 FBR261683:FBT261683 ERV261683:ERX261683 EHZ261683:EIB261683 DYD261683:DYF261683 DOH261683:DOJ261683 DEL261683:DEN261683 CUP261683:CUR261683 CKT261683:CKV261683 CAX261683:CAZ261683 BRB261683:BRD261683 BHF261683:BHH261683 AXJ261683:AXL261683 ANN261683:ANP261683 ADR261683:ADT261683 TV261683:TX261683 JZ261683:KB261683 WWL196147:WWN196147 WMP196147:WMR196147 WCT196147:WCV196147 VSX196147:VSZ196147 VJB196147:VJD196147 UZF196147:UZH196147 UPJ196147:UPL196147 UFN196147:UFP196147 TVR196147:TVT196147 TLV196147:TLX196147 TBZ196147:TCB196147 SSD196147:SSF196147 SIH196147:SIJ196147 RYL196147:RYN196147 ROP196147:ROR196147 RET196147:REV196147 QUX196147:QUZ196147 QLB196147:QLD196147 QBF196147:QBH196147 PRJ196147:PRL196147 PHN196147:PHP196147 OXR196147:OXT196147 ONV196147:ONX196147 ODZ196147:OEB196147 NUD196147:NUF196147 NKH196147:NKJ196147 NAL196147:NAN196147 MQP196147:MQR196147 MGT196147:MGV196147 LWX196147:LWZ196147 LNB196147:LND196147 LDF196147:LDH196147 KTJ196147:KTL196147 KJN196147:KJP196147 JZR196147:JZT196147 JPV196147:JPX196147 JFZ196147:JGB196147 IWD196147:IWF196147 IMH196147:IMJ196147 ICL196147:ICN196147 HSP196147:HSR196147 HIT196147:HIV196147 GYX196147:GYZ196147 GPB196147:GPD196147 GFF196147:GFH196147 FVJ196147:FVL196147 FLN196147:FLP196147 FBR196147:FBT196147 ERV196147:ERX196147 EHZ196147:EIB196147 DYD196147:DYF196147 DOH196147:DOJ196147 DEL196147:DEN196147 CUP196147:CUR196147 CKT196147:CKV196147 CAX196147:CAZ196147 BRB196147:BRD196147 BHF196147:BHH196147 AXJ196147:AXL196147 ANN196147:ANP196147 ADR196147:ADT196147 TV196147:TX196147 JZ196147:KB196147 WWL130611:WWN130611 WMP130611:WMR130611 WCT130611:WCV130611 VSX130611:VSZ130611 VJB130611:VJD130611 UZF130611:UZH130611 UPJ130611:UPL130611 UFN130611:UFP130611 TVR130611:TVT130611 TLV130611:TLX130611 TBZ130611:TCB130611 SSD130611:SSF130611 SIH130611:SIJ130611 RYL130611:RYN130611 ROP130611:ROR130611 RET130611:REV130611 QUX130611:QUZ130611 QLB130611:QLD130611 QBF130611:QBH130611 PRJ130611:PRL130611 PHN130611:PHP130611 OXR130611:OXT130611 ONV130611:ONX130611 ODZ130611:OEB130611 NUD130611:NUF130611 NKH130611:NKJ130611 NAL130611:NAN130611 MQP130611:MQR130611 MGT130611:MGV130611 LWX130611:LWZ130611 LNB130611:LND130611 LDF130611:LDH130611 KTJ130611:KTL130611 KJN130611:KJP130611 JZR130611:JZT130611 JPV130611:JPX130611 JFZ130611:JGB130611 IWD130611:IWF130611 IMH130611:IMJ130611 ICL130611:ICN130611 HSP130611:HSR130611 HIT130611:HIV130611 GYX130611:GYZ130611 GPB130611:GPD130611 GFF130611:GFH130611 FVJ130611:FVL130611 FLN130611:FLP130611 FBR130611:FBT130611 ERV130611:ERX130611 EHZ130611:EIB130611 DYD130611:DYF130611 DOH130611:DOJ130611 DEL130611:DEN130611 CUP130611:CUR130611 CKT130611:CKV130611 CAX130611:CAZ130611 BRB130611:BRD130611 BHF130611:BHH130611 AXJ130611:AXL130611 ANN130611:ANP130611 ADR130611:ADT130611 TV130611:TX130611 JZ130611:KB130611 WWL65075:WWN65075 WMP65075:WMR65075 WCT65075:WCV65075 VSX65075:VSZ65075 VJB65075:VJD65075 UZF65075:UZH65075 UPJ65075:UPL65075 UFN65075:UFP65075 TVR65075:TVT65075 TLV65075:TLX65075 TBZ65075:TCB65075 SSD65075:SSF65075 SIH65075:SIJ65075 RYL65075:RYN65075 ROP65075:ROR65075 RET65075:REV65075 QUX65075:QUZ65075 QLB65075:QLD65075 QBF65075:QBH65075 PRJ65075:PRL65075 PHN65075:PHP65075 OXR65075:OXT65075 ONV65075:ONX65075 ODZ65075:OEB65075 NUD65075:NUF65075 NKH65075:NKJ65075 NAL65075:NAN65075 MQP65075:MQR65075 MGT65075:MGV65075 LWX65075:LWZ65075 LNB65075:LND65075 LDF65075:LDH65075 KTJ65075:KTL65075 KJN65075:KJP65075 JZR65075:JZT65075 JPV65075:JPX65075 JFZ65075:JGB65075 IWD65075:IWF65075 IMH65075:IMJ65075 ICL65075:ICN65075 HSP65075:HSR65075 HIT65075:HIV65075 GYX65075:GYZ65075 GPB65075:GPD65075 GFF65075:GFH65075 FVJ65075:FVL65075 FLN65075:FLP65075 FBR65075:FBT65075 ERV65075:ERX65075 EHZ65075:EIB65075 DYD65075:DYF65075 DOH65075:DOJ65075 DEL65075:DEN65075 CUP65075:CUR65075 CKT65075:CKV65075 CAX65075:CAZ65075 BRB65075:BRD65075 BHF65075:BHH65075 AXJ65075:AXL65075 ANN65075:ANP65075 ADR65075:ADT65075 TV65075:TX65075 JZ65075:KB65075 WWL982651:WWN982651 WMP982651:WMR982651 WCT982651:WCV982651 VSX982651:VSZ982651 VJB982651:VJD982651 UZF982651:UZH982651 UPJ982651:UPL982651 UFN982651:UFP982651 TVR982651:TVT982651 TLV982651:TLX982651 TBZ982651:TCB982651 SSD982651:SSF982651 SIH982651:SIJ982651 RYL982651:RYN982651 ROP982651:ROR982651 RET982651:REV982651 QUX982651:QUZ982651 QLB982651:QLD982651 QBF982651:QBH982651 PRJ982651:PRL982651 PHN982651:PHP982651 OXR982651:OXT982651 ONV982651:ONX982651 ODZ982651:OEB982651 NUD982651:NUF982651 NKH982651:NKJ982651 NAL982651:NAN982651 MQP982651:MQR982651 MGT982651:MGV982651 LWX982651:LWZ982651 LNB982651:LND982651 LDF982651:LDH982651 KTJ982651:KTL982651 KJN982651:KJP982651 JZR982651:JZT982651 JPV982651:JPX982651 JFZ982651:JGB982651 IWD982651:IWF982651 IMH982651:IMJ982651 ICL982651:ICN982651 HSP982651:HSR982651 HIT982651:HIV982651 GYX982651:GYZ982651 GPB982651:GPD982651 GFF982651:GFH982651 FVJ982651:FVL982651 FLN982651:FLP982651 FBR982651:FBT982651 ERV982651:ERX982651 EHZ982651:EIB982651 DYD982651:DYF982651 DOH982651:DOJ982651 DEL982651:DEN982651 CUP982651:CUR982651 CKT982651:CKV982651 CAX982651:CAZ982651 BRB982651:BRD982651 BHF982651:BHH982651 AXJ982651:AXL982651 ANN982651:ANP982651 ADR982651:ADT982651 TV982651:TX982651 JZ982651:KB982651 WWL917115:WWN917115 WMP917115:WMR917115 WCT917115:WCV917115 VSX917115:VSZ917115 VJB917115:VJD917115 UZF917115:UZH917115 UPJ917115:UPL917115 UFN917115:UFP917115 TVR917115:TVT917115 TLV917115:TLX917115 TBZ917115:TCB917115 SSD917115:SSF917115 SIH917115:SIJ917115 RYL917115:RYN917115 ROP917115:ROR917115 RET917115:REV917115 QUX917115:QUZ917115 QLB917115:QLD917115 QBF917115:QBH917115 PRJ917115:PRL917115 PHN917115:PHP917115 OXR917115:OXT917115 ONV917115:ONX917115 ODZ917115:OEB917115 NUD917115:NUF917115 NKH917115:NKJ917115 NAL917115:NAN917115 MQP917115:MQR917115 MGT917115:MGV917115 LWX917115:LWZ917115 LNB917115:LND917115 LDF917115:LDH917115 KTJ917115:KTL917115 KJN917115:KJP917115 JZR917115:JZT917115 JPV917115:JPX917115 JFZ917115:JGB917115 IWD917115:IWF917115 IMH917115:IMJ917115 ICL917115:ICN917115 HSP917115:HSR917115 HIT917115:HIV917115 GYX917115:GYZ917115 GPB917115:GPD917115 GFF917115:GFH917115 FVJ917115:FVL917115 FLN917115:FLP917115 FBR917115:FBT917115 ERV917115:ERX917115 EHZ917115:EIB917115 DYD917115:DYF917115 DOH917115:DOJ917115 DEL917115:DEN917115 CUP917115:CUR917115 CKT917115:CKV917115 CAX917115:CAZ917115 BRB917115:BRD917115 BHF917115:BHH917115 AXJ917115:AXL917115 ANN917115:ANP917115 ADR917115:ADT917115 TV917115:TX917115 JZ917115:KB917115 WWL851579:WWN851579 WMP851579:WMR851579 WCT851579:WCV851579 VSX851579:VSZ851579 VJB851579:VJD851579 UZF851579:UZH851579 UPJ851579:UPL851579 UFN851579:UFP851579 TVR851579:TVT851579 TLV851579:TLX851579 TBZ851579:TCB851579 SSD851579:SSF851579 SIH851579:SIJ851579 RYL851579:RYN851579 ROP851579:ROR851579 RET851579:REV851579 QUX851579:QUZ851579 QLB851579:QLD851579 QBF851579:QBH851579 PRJ851579:PRL851579 PHN851579:PHP851579 OXR851579:OXT851579 ONV851579:ONX851579 ODZ851579:OEB851579 NUD851579:NUF851579 NKH851579:NKJ851579 NAL851579:NAN851579 MQP851579:MQR851579 MGT851579:MGV851579 LWX851579:LWZ851579 LNB851579:LND851579 LDF851579:LDH851579 KTJ851579:KTL851579 KJN851579:KJP851579 JZR851579:JZT851579 JPV851579:JPX851579 JFZ851579:JGB851579 IWD851579:IWF851579 IMH851579:IMJ851579 ICL851579:ICN851579 HSP851579:HSR851579 HIT851579:HIV851579 GYX851579:GYZ851579 GPB851579:GPD851579 GFF851579:GFH851579 FVJ851579:FVL851579 FLN851579:FLP851579 FBR851579:FBT851579 ERV851579:ERX851579 EHZ851579:EIB851579 DYD851579:DYF851579 DOH851579:DOJ851579 DEL851579:DEN851579 CUP851579:CUR851579 CKT851579:CKV851579 CAX851579:CAZ851579 BRB851579:BRD851579 BHF851579:BHH851579 AXJ851579:AXL851579 ANN851579:ANP851579 ADR851579:ADT851579 TV851579:TX851579 JZ851579:KB851579 WWL786043:WWN786043 WMP786043:WMR786043 WCT786043:WCV786043 VSX786043:VSZ786043 VJB786043:VJD786043 UZF786043:UZH786043 UPJ786043:UPL786043 UFN786043:UFP786043 TVR786043:TVT786043 TLV786043:TLX786043 TBZ786043:TCB786043 SSD786043:SSF786043 SIH786043:SIJ786043 RYL786043:RYN786043 ROP786043:ROR786043 RET786043:REV786043 QUX786043:QUZ786043 QLB786043:QLD786043 QBF786043:QBH786043 PRJ786043:PRL786043 PHN786043:PHP786043 OXR786043:OXT786043 ONV786043:ONX786043 ODZ786043:OEB786043 NUD786043:NUF786043 NKH786043:NKJ786043 NAL786043:NAN786043 MQP786043:MQR786043 MGT786043:MGV786043 LWX786043:LWZ786043 LNB786043:LND786043 LDF786043:LDH786043 KTJ786043:KTL786043 KJN786043:KJP786043 JZR786043:JZT786043 JPV786043:JPX786043 JFZ786043:JGB786043 IWD786043:IWF786043 IMH786043:IMJ786043 ICL786043:ICN786043 HSP786043:HSR786043 HIT786043:HIV786043 GYX786043:GYZ786043 GPB786043:GPD786043 GFF786043:GFH786043 FVJ786043:FVL786043 FLN786043:FLP786043 FBR786043:FBT786043 ERV786043:ERX786043 EHZ786043:EIB786043 DYD786043:DYF786043 DOH786043:DOJ786043 DEL786043:DEN786043 CUP786043:CUR786043 CKT786043:CKV786043 CAX786043:CAZ786043 BRB786043:BRD786043 BHF786043:BHH786043 AXJ786043:AXL786043 ANN786043:ANP786043 ADR786043:ADT786043 TV786043:TX786043 JZ786043:KB786043 WWL720507:WWN720507 WMP720507:WMR720507 WCT720507:WCV720507 VSX720507:VSZ720507 VJB720507:VJD720507 UZF720507:UZH720507 UPJ720507:UPL720507 UFN720507:UFP720507 TVR720507:TVT720507 TLV720507:TLX720507 TBZ720507:TCB720507 SSD720507:SSF720507 SIH720507:SIJ720507 RYL720507:RYN720507 ROP720507:ROR720507 RET720507:REV720507 QUX720507:QUZ720507 QLB720507:QLD720507 QBF720507:QBH720507 PRJ720507:PRL720507 PHN720507:PHP720507 OXR720507:OXT720507 ONV720507:ONX720507 ODZ720507:OEB720507 NUD720507:NUF720507 NKH720507:NKJ720507 NAL720507:NAN720507 MQP720507:MQR720507 MGT720507:MGV720507 LWX720507:LWZ720507 LNB720507:LND720507 LDF720507:LDH720507 KTJ720507:KTL720507 KJN720507:KJP720507 JZR720507:JZT720507 JPV720507:JPX720507 JFZ720507:JGB720507 IWD720507:IWF720507 IMH720507:IMJ720507 ICL720507:ICN720507 HSP720507:HSR720507 HIT720507:HIV720507 GYX720507:GYZ720507 GPB720507:GPD720507 GFF720507:GFH720507 FVJ720507:FVL720507 FLN720507:FLP720507 FBR720507:FBT720507 ERV720507:ERX720507 EHZ720507:EIB720507 DYD720507:DYF720507 DOH720507:DOJ720507 DEL720507:DEN720507 CUP720507:CUR720507 CKT720507:CKV720507 CAX720507:CAZ720507 BRB720507:BRD720507 BHF720507:BHH720507 AXJ720507:AXL720507 ANN720507:ANP720507 ADR720507:ADT720507 TV720507:TX720507 JZ720507:KB720507 WWL654971:WWN654971 WMP654971:WMR654971 WCT654971:WCV654971 VSX654971:VSZ654971 VJB654971:VJD654971 UZF654971:UZH654971 UPJ654971:UPL654971 UFN654971:UFP654971 TVR654971:TVT654971 TLV654971:TLX654971 TBZ654971:TCB654971 SSD654971:SSF654971 SIH654971:SIJ654971 RYL654971:RYN654971 ROP654971:ROR654971 RET654971:REV654971 QUX654971:QUZ654971 QLB654971:QLD654971 QBF654971:QBH654971 PRJ654971:PRL654971 PHN654971:PHP654971 OXR654971:OXT654971 ONV654971:ONX654971 ODZ654971:OEB654971 NUD654971:NUF654971 NKH654971:NKJ654971 NAL654971:NAN654971 MQP654971:MQR654971 MGT654971:MGV654971 LWX654971:LWZ654971 LNB654971:LND654971 LDF654971:LDH654971 KTJ654971:KTL654971 KJN654971:KJP654971 JZR654971:JZT654971 JPV654971:JPX654971 JFZ654971:JGB654971 IWD654971:IWF654971 IMH654971:IMJ654971 ICL654971:ICN654971 HSP654971:HSR654971 HIT654971:HIV654971 GYX654971:GYZ654971 GPB654971:GPD654971 GFF654971:GFH654971 FVJ654971:FVL654971 FLN654971:FLP654971 FBR654971:FBT654971 ERV654971:ERX654971 EHZ654971:EIB654971 DYD654971:DYF654971 DOH654971:DOJ654971 DEL654971:DEN654971 CUP654971:CUR654971 CKT654971:CKV654971 CAX654971:CAZ654971 BRB654971:BRD654971 BHF654971:BHH654971 AXJ654971:AXL654971 ANN654971:ANP654971 ADR654971:ADT654971 TV654971:TX654971 JZ654971:KB654971 WWL589435:WWN589435 WMP589435:WMR589435 WCT589435:WCV589435 VSX589435:VSZ589435 VJB589435:VJD589435 UZF589435:UZH589435 UPJ589435:UPL589435 UFN589435:UFP589435 TVR589435:TVT589435 TLV589435:TLX589435 TBZ589435:TCB589435 SSD589435:SSF589435 SIH589435:SIJ589435 RYL589435:RYN589435 ROP589435:ROR589435 RET589435:REV589435 QUX589435:QUZ589435 QLB589435:QLD589435 QBF589435:QBH589435 PRJ589435:PRL589435 PHN589435:PHP589435 OXR589435:OXT589435 ONV589435:ONX589435 ODZ589435:OEB589435 NUD589435:NUF589435 NKH589435:NKJ589435 NAL589435:NAN589435 MQP589435:MQR589435 MGT589435:MGV589435 LWX589435:LWZ589435 LNB589435:LND589435 LDF589435:LDH589435 KTJ589435:KTL589435 KJN589435:KJP589435 JZR589435:JZT589435 JPV589435:JPX589435 JFZ589435:JGB589435 IWD589435:IWF589435 IMH589435:IMJ589435 ICL589435:ICN589435 HSP589435:HSR589435 HIT589435:HIV589435 GYX589435:GYZ589435 GPB589435:GPD589435 GFF589435:GFH589435 FVJ589435:FVL589435 FLN589435:FLP589435 FBR589435:FBT589435 ERV589435:ERX589435 EHZ589435:EIB589435 DYD589435:DYF589435 DOH589435:DOJ589435 DEL589435:DEN589435 CUP589435:CUR589435 CKT589435:CKV589435 CAX589435:CAZ589435 BRB589435:BRD589435 BHF589435:BHH589435 AXJ589435:AXL589435 ANN589435:ANP589435 ADR589435:ADT589435 TV589435:TX589435 JZ589435:KB589435 WWL523899:WWN523899 WMP523899:WMR523899 WCT523899:WCV523899 VSX523899:VSZ523899 VJB523899:VJD523899 UZF523899:UZH523899 UPJ523899:UPL523899 UFN523899:UFP523899 TVR523899:TVT523899 TLV523899:TLX523899 TBZ523899:TCB523899 SSD523899:SSF523899 SIH523899:SIJ523899 RYL523899:RYN523899 ROP523899:ROR523899 RET523899:REV523899 QUX523899:QUZ523899 QLB523899:QLD523899 QBF523899:QBH523899 PRJ523899:PRL523899 PHN523899:PHP523899 OXR523899:OXT523899 ONV523899:ONX523899 ODZ523899:OEB523899 NUD523899:NUF523899 NKH523899:NKJ523899 NAL523899:NAN523899 MQP523899:MQR523899 MGT523899:MGV523899 LWX523899:LWZ523899 LNB523899:LND523899 LDF523899:LDH523899 KTJ523899:KTL523899 KJN523899:KJP523899 JZR523899:JZT523899 JPV523899:JPX523899 JFZ523899:JGB523899 IWD523899:IWF523899 IMH523899:IMJ523899 ICL523899:ICN523899 HSP523899:HSR523899 HIT523899:HIV523899 GYX523899:GYZ523899 GPB523899:GPD523899 GFF523899:GFH523899 FVJ523899:FVL523899 FLN523899:FLP523899 FBR523899:FBT523899 ERV523899:ERX523899 EHZ523899:EIB523899 DYD523899:DYF523899 DOH523899:DOJ523899 DEL523899:DEN523899 CUP523899:CUR523899 CKT523899:CKV523899 CAX523899:CAZ523899 BRB523899:BRD523899 BHF523899:BHH523899 AXJ523899:AXL523899 ANN523899:ANP523899 ADR523899:ADT523899 TV523899:TX523899 JZ523899:KB523899 WWL458363:WWN458363 WMP458363:WMR458363 WCT458363:WCV458363 VSX458363:VSZ458363 VJB458363:VJD458363 UZF458363:UZH458363 UPJ458363:UPL458363 UFN458363:UFP458363 TVR458363:TVT458363 TLV458363:TLX458363 TBZ458363:TCB458363 SSD458363:SSF458363 SIH458363:SIJ458363 RYL458363:RYN458363 ROP458363:ROR458363 RET458363:REV458363 QUX458363:QUZ458363 QLB458363:QLD458363 QBF458363:QBH458363 PRJ458363:PRL458363 PHN458363:PHP458363 OXR458363:OXT458363 ONV458363:ONX458363 ODZ458363:OEB458363 NUD458363:NUF458363 NKH458363:NKJ458363 NAL458363:NAN458363 MQP458363:MQR458363 MGT458363:MGV458363 LWX458363:LWZ458363 LNB458363:LND458363 LDF458363:LDH458363 KTJ458363:KTL458363 KJN458363:KJP458363 JZR458363:JZT458363 JPV458363:JPX458363 JFZ458363:JGB458363 IWD458363:IWF458363 IMH458363:IMJ458363 ICL458363:ICN458363 HSP458363:HSR458363 HIT458363:HIV458363 GYX458363:GYZ458363 GPB458363:GPD458363 GFF458363:GFH458363 FVJ458363:FVL458363 FLN458363:FLP458363 FBR458363:FBT458363 ERV458363:ERX458363 EHZ458363:EIB458363 DYD458363:DYF458363 DOH458363:DOJ458363 DEL458363:DEN458363 CUP458363:CUR458363 CKT458363:CKV458363 CAX458363:CAZ458363 BRB458363:BRD458363 BHF458363:BHH458363 AXJ458363:AXL458363 ANN458363:ANP458363 ADR458363:ADT458363 TV458363:TX458363 JZ458363:KB458363 WWL392827:WWN392827 WMP392827:WMR392827 WCT392827:WCV392827 VSX392827:VSZ392827 VJB392827:VJD392827 UZF392827:UZH392827 UPJ392827:UPL392827 UFN392827:UFP392827 TVR392827:TVT392827 TLV392827:TLX392827 TBZ392827:TCB392827 SSD392827:SSF392827 SIH392827:SIJ392827 RYL392827:RYN392827 ROP392827:ROR392827 RET392827:REV392827 QUX392827:QUZ392827 QLB392827:QLD392827 QBF392827:QBH392827 PRJ392827:PRL392827 PHN392827:PHP392827 OXR392827:OXT392827 ONV392827:ONX392827 ODZ392827:OEB392827 NUD392827:NUF392827 NKH392827:NKJ392827 NAL392827:NAN392827 MQP392827:MQR392827 MGT392827:MGV392827 LWX392827:LWZ392827 LNB392827:LND392827 LDF392827:LDH392827 KTJ392827:KTL392827 KJN392827:KJP392827 JZR392827:JZT392827 JPV392827:JPX392827 JFZ392827:JGB392827 IWD392827:IWF392827 IMH392827:IMJ392827 ICL392827:ICN392827 HSP392827:HSR392827 HIT392827:HIV392827 GYX392827:GYZ392827 GPB392827:GPD392827 GFF392827:GFH392827 FVJ392827:FVL392827 FLN392827:FLP392827 FBR392827:FBT392827 ERV392827:ERX392827 EHZ392827:EIB392827 DYD392827:DYF392827 DOH392827:DOJ392827 DEL392827:DEN392827 CUP392827:CUR392827 CKT392827:CKV392827 CAX392827:CAZ392827 BRB392827:BRD392827 BHF392827:BHH392827 AXJ392827:AXL392827 ANN392827:ANP392827 ADR392827:ADT392827 TV392827:TX392827 JZ392827:KB392827 WWL327291:WWN327291 WMP327291:WMR327291 WCT327291:WCV327291 VSX327291:VSZ327291 VJB327291:VJD327291 UZF327291:UZH327291 UPJ327291:UPL327291 UFN327291:UFP327291 TVR327291:TVT327291 TLV327291:TLX327291 TBZ327291:TCB327291 SSD327291:SSF327291 SIH327291:SIJ327291 RYL327291:RYN327291 ROP327291:ROR327291 RET327291:REV327291 QUX327291:QUZ327291 QLB327291:QLD327291 QBF327291:QBH327291 PRJ327291:PRL327291 PHN327291:PHP327291 OXR327291:OXT327291 ONV327291:ONX327291 ODZ327291:OEB327291 NUD327291:NUF327291 NKH327291:NKJ327291 NAL327291:NAN327291 MQP327291:MQR327291 MGT327291:MGV327291 LWX327291:LWZ327291 LNB327291:LND327291 LDF327291:LDH327291 KTJ327291:KTL327291 KJN327291:KJP327291 JZR327291:JZT327291 JPV327291:JPX327291 JFZ327291:JGB327291 IWD327291:IWF327291 IMH327291:IMJ327291 ICL327291:ICN327291 HSP327291:HSR327291 HIT327291:HIV327291 GYX327291:GYZ327291 GPB327291:GPD327291 GFF327291:GFH327291 FVJ327291:FVL327291 FLN327291:FLP327291 FBR327291:FBT327291 ERV327291:ERX327291 EHZ327291:EIB327291 DYD327291:DYF327291 DOH327291:DOJ327291 DEL327291:DEN327291 CUP327291:CUR327291 CKT327291:CKV327291 CAX327291:CAZ327291 BRB327291:BRD327291 BHF327291:BHH327291 AXJ327291:AXL327291 ANN327291:ANP327291 ADR327291:ADT327291 TV327291:TX327291 JZ327291:KB327291 WWL261755:WWN261755 WMP261755:WMR261755 WCT261755:WCV261755 VSX261755:VSZ261755 VJB261755:VJD261755 UZF261755:UZH261755 UPJ261755:UPL261755 UFN261755:UFP261755 TVR261755:TVT261755 TLV261755:TLX261755 TBZ261755:TCB261755 SSD261755:SSF261755 SIH261755:SIJ261755 RYL261755:RYN261755 ROP261755:ROR261755 RET261755:REV261755 QUX261755:QUZ261755 QLB261755:QLD261755 QBF261755:QBH261755 PRJ261755:PRL261755 PHN261755:PHP261755 OXR261755:OXT261755 ONV261755:ONX261755 ODZ261755:OEB261755 NUD261755:NUF261755 NKH261755:NKJ261755 NAL261755:NAN261755 MQP261755:MQR261755 MGT261755:MGV261755 LWX261755:LWZ261755 LNB261755:LND261755 LDF261755:LDH261755 KTJ261755:KTL261755 KJN261755:KJP261755 JZR261755:JZT261755 JPV261755:JPX261755 JFZ261755:JGB261755 IWD261755:IWF261755 IMH261755:IMJ261755 ICL261755:ICN261755 HSP261755:HSR261755 HIT261755:HIV261755 GYX261755:GYZ261755 GPB261755:GPD261755 GFF261755:GFH261755 FVJ261755:FVL261755 FLN261755:FLP261755 FBR261755:FBT261755 ERV261755:ERX261755 EHZ261755:EIB261755 DYD261755:DYF261755 DOH261755:DOJ261755 DEL261755:DEN261755 CUP261755:CUR261755 CKT261755:CKV261755 CAX261755:CAZ261755 BRB261755:BRD261755 BHF261755:BHH261755 AXJ261755:AXL261755 ANN261755:ANP261755 ADR261755:ADT261755 TV261755:TX261755 JZ261755:KB261755 WWL196219:WWN196219 WMP196219:WMR196219 WCT196219:WCV196219 VSX196219:VSZ196219 VJB196219:VJD196219 UZF196219:UZH196219 UPJ196219:UPL196219 UFN196219:UFP196219 TVR196219:TVT196219 TLV196219:TLX196219 TBZ196219:TCB196219 SSD196219:SSF196219 SIH196219:SIJ196219 RYL196219:RYN196219 ROP196219:ROR196219 RET196219:REV196219 QUX196219:QUZ196219 QLB196219:QLD196219 QBF196219:QBH196219 PRJ196219:PRL196219 PHN196219:PHP196219 OXR196219:OXT196219 ONV196219:ONX196219 ODZ196219:OEB196219 NUD196219:NUF196219 NKH196219:NKJ196219 NAL196219:NAN196219 MQP196219:MQR196219 MGT196219:MGV196219 LWX196219:LWZ196219 LNB196219:LND196219 LDF196219:LDH196219 KTJ196219:KTL196219 KJN196219:KJP196219 JZR196219:JZT196219 JPV196219:JPX196219 JFZ196219:JGB196219 IWD196219:IWF196219 IMH196219:IMJ196219 ICL196219:ICN196219 HSP196219:HSR196219 HIT196219:HIV196219 GYX196219:GYZ196219 GPB196219:GPD196219 GFF196219:GFH196219 FVJ196219:FVL196219 FLN196219:FLP196219 FBR196219:FBT196219 ERV196219:ERX196219 EHZ196219:EIB196219 DYD196219:DYF196219 DOH196219:DOJ196219 DEL196219:DEN196219 CUP196219:CUR196219 CKT196219:CKV196219 CAX196219:CAZ196219 BRB196219:BRD196219 BHF196219:BHH196219 AXJ196219:AXL196219 ANN196219:ANP196219 ADR196219:ADT196219 TV196219:TX196219 JZ196219:KB196219 WWL130683:WWN130683 WMP130683:WMR130683 WCT130683:WCV130683 VSX130683:VSZ130683 VJB130683:VJD130683 UZF130683:UZH130683 UPJ130683:UPL130683 UFN130683:UFP130683 TVR130683:TVT130683 TLV130683:TLX130683 TBZ130683:TCB130683 SSD130683:SSF130683 SIH130683:SIJ130683 RYL130683:RYN130683 ROP130683:ROR130683 RET130683:REV130683 QUX130683:QUZ130683 QLB130683:QLD130683 QBF130683:QBH130683 PRJ130683:PRL130683 PHN130683:PHP130683 OXR130683:OXT130683 ONV130683:ONX130683 ODZ130683:OEB130683 NUD130683:NUF130683 NKH130683:NKJ130683 NAL130683:NAN130683 MQP130683:MQR130683 MGT130683:MGV130683 LWX130683:LWZ130683 LNB130683:LND130683 LDF130683:LDH130683 KTJ130683:KTL130683 KJN130683:KJP130683 JZR130683:JZT130683 JPV130683:JPX130683 JFZ130683:JGB130683 IWD130683:IWF130683 IMH130683:IMJ130683 ICL130683:ICN130683 HSP130683:HSR130683 HIT130683:HIV130683 GYX130683:GYZ130683 GPB130683:GPD130683 GFF130683:GFH130683 FVJ130683:FVL130683 FLN130683:FLP130683 FBR130683:FBT130683 ERV130683:ERX130683 EHZ130683:EIB130683 DYD130683:DYF130683 DOH130683:DOJ130683 DEL130683:DEN130683 CUP130683:CUR130683 CKT130683:CKV130683 CAX130683:CAZ130683 BRB130683:BRD130683 BHF130683:BHH130683 AXJ130683:AXL130683 ANN130683:ANP130683 ADR130683:ADT130683 TV130683:TX130683 JZ130683:KB130683 WWL65147:WWN65147 WMP65147:WMR65147 WCT65147:WCV65147 VSX65147:VSZ65147 VJB65147:VJD65147 UZF65147:UZH65147 UPJ65147:UPL65147 UFN65147:UFP65147 TVR65147:TVT65147 TLV65147:TLX65147 TBZ65147:TCB65147 SSD65147:SSF65147 SIH65147:SIJ65147 RYL65147:RYN65147 ROP65147:ROR65147 RET65147:REV65147 QUX65147:QUZ65147 QLB65147:QLD65147 QBF65147:QBH65147 PRJ65147:PRL65147 PHN65147:PHP65147 OXR65147:OXT65147 ONV65147:ONX65147 ODZ65147:OEB65147 NUD65147:NUF65147 NKH65147:NKJ65147 NAL65147:NAN65147 MQP65147:MQR65147 MGT65147:MGV65147 LWX65147:LWZ65147 LNB65147:LND65147 LDF65147:LDH65147 KTJ65147:KTL65147 KJN65147:KJP65147 JZR65147:JZT65147 JPV65147:JPX65147 JFZ65147:JGB65147 IWD65147:IWF65147 IMH65147:IMJ65147 ICL65147:ICN65147 HSP65147:HSR65147 HIT65147:HIV65147 GYX65147:GYZ65147 GPB65147:GPD65147 GFF65147:GFH65147 FVJ65147:FVL65147 FLN65147:FLP65147 FBR65147:FBT65147 ERV65147:ERX65147 EHZ65147:EIB65147 DYD65147:DYF65147 DOH65147:DOJ65147 DEL65147:DEN65147 CUP65147:CUR65147 CKT65147:CKV65147 CAX65147:CAZ65147 BRB65147:BRD65147 BHF65147:BHH65147 AXJ65147:AXL65147 ANN65147:ANP65147 ADR65147:ADT65147 TV65147:TX65147 JZ65147:KB65147 WWL982723:WWN982723 WMP982723:WMR982723 WCT982723:WCV982723 VSX982723:VSZ982723 VJB982723:VJD982723 UZF982723:UZH982723 UPJ982723:UPL982723 UFN982723:UFP982723 TVR982723:TVT982723 TLV982723:TLX982723 TBZ982723:TCB982723 SSD982723:SSF982723 SIH982723:SIJ982723 RYL982723:RYN982723 ROP982723:ROR982723 RET982723:REV982723 QUX982723:QUZ982723 QLB982723:QLD982723 QBF982723:QBH982723 PRJ982723:PRL982723 PHN982723:PHP982723 OXR982723:OXT982723 ONV982723:ONX982723 ODZ982723:OEB982723 NUD982723:NUF982723 NKH982723:NKJ982723 NAL982723:NAN982723 MQP982723:MQR982723 MGT982723:MGV982723 LWX982723:LWZ982723 LNB982723:LND982723 LDF982723:LDH982723 KTJ982723:KTL982723 KJN982723:KJP982723 JZR982723:JZT982723 JPV982723:JPX982723 JFZ982723:JGB982723 IWD982723:IWF982723 IMH982723:IMJ982723 ICL982723:ICN982723 HSP982723:HSR982723 HIT982723:HIV982723 GYX982723:GYZ982723 GPB982723:GPD982723 GFF982723:GFH982723 FVJ982723:FVL982723 FLN982723:FLP982723 FBR982723:FBT982723 ERV982723:ERX982723 EHZ982723:EIB982723 DYD982723:DYF982723 DOH982723:DOJ982723 DEL982723:DEN982723 CUP982723:CUR982723 CKT982723:CKV982723 CAX982723:CAZ982723 BRB982723:BRD982723 BHF982723:BHH982723 AXJ982723:AXL982723 ANN982723:ANP982723 ADR982723:ADT982723 TV982723:TX982723 JZ982723:KB982723 WWL917187:WWN917187 WMP917187:WMR917187 WCT917187:WCV917187 VSX917187:VSZ917187 VJB917187:VJD917187 UZF917187:UZH917187 UPJ917187:UPL917187 UFN917187:UFP917187 TVR917187:TVT917187 TLV917187:TLX917187 TBZ917187:TCB917187 SSD917187:SSF917187 SIH917187:SIJ917187 RYL917187:RYN917187 ROP917187:ROR917187 RET917187:REV917187 QUX917187:QUZ917187 QLB917187:QLD917187 QBF917187:QBH917187 PRJ917187:PRL917187 PHN917187:PHP917187 OXR917187:OXT917187 ONV917187:ONX917187 ODZ917187:OEB917187 NUD917187:NUF917187 NKH917187:NKJ917187 NAL917187:NAN917187 MQP917187:MQR917187 MGT917187:MGV917187 LWX917187:LWZ917187 LNB917187:LND917187 LDF917187:LDH917187 KTJ917187:KTL917187 KJN917187:KJP917187 JZR917187:JZT917187 JPV917187:JPX917187 JFZ917187:JGB917187 IWD917187:IWF917187 IMH917187:IMJ917187 ICL917187:ICN917187 HSP917187:HSR917187 HIT917187:HIV917187 GYX917187:GYZ917187 GPB917187:GPD917187 GFF917187:GFH917187 FVJ917187:FVL917187 FLN917187:FLP917187 FBR917187:FBT917187 ERV917187:ERX917187 EHZ917187:EIB917187 DYD917187:DYF917187 DOH917187:DOJ917187 DEL917187:DEN917187 CUP917187:CUR917187 CKT917187:CKV917187 CAX917187:CAZ917187 BRB917187:BRD917187 BHF917187:BHH917187 AXJ917187:AXL917187 ANN917187:ANP917187 ADR917187:ADT917187 TV917187:TX917187 JZ917187:KB917187 WWL851651:WWN851651 WMP851651:WMR851651 WCT851651:WCV851651 VSX851651:VSZ851651 VJB851651:VJD851651 UZF851651:UZH851651 UPJ851651:UPL851651 UFN851651:UFP851651 TVR851651:TVT851651 TLV851651:TLX851651 TBZ851651:TCB851651 SSD851651:SSF851651 SIH851651:SIJ851651 RYL851651:RYN851651 ROP851651:ROR851651 RET851651:REV851651 QUX851651:QUZ851651 QLB851651:QLD851651 QBF851651:QBH851651 PRJ851651:PRL851651 PHN851651:PHP851651 OXR851651:OXT851651 ONV851651:ONX851651 ODZ851651:OEB851651 NUD851651:NUF851651 NKH851651:NKJ851651 NAL851651:NAN851651 MQP851651:MQR851651 MGT851651:MGV851651 LWX851651:LWZ851651 LNB851651:LND851651 LDF851651:LDH851651 KTJ851651:KTL851651 KJN851651:KJP851651 JZR851651:JZT851651 JPV851651:JPX851651 JFZ851651:JGB851651 IWD851651:IWF851651 IMH851651:IMJ851651 ICL851651:ICN851651 HSP851651:HSR851651 HIT851651:HIV851651 GYX851651:GYZ851651 GPB851651:GPD851651 GFF851651:GFH851651 FVJ851651:FVL851651 FLN851651:FLP851651 FBR851651:FBT851651 ERV851651:ERX851651 EHZ851651:EIB851651 DYD851651:DYF851651 DOH851651:DOJ851651 DEL851651:DEN851651 CUP851651:CUR851651 CKT851651:CKV851651 CAX851651:CAZ851651 BRB851651:BRD851651 BHF851651:BHH851651 AXJ851651:AXL851651 ANN851651:ANP851651 ADR851651:ADT851651 TV851651:TX851651 JZ851651:KB851651 WWL786115:WWN786115 WMP786115:WMR786115 WCT786115:WCV786115 VSX786115:VSZ786115 VJB786115:VJD786115 UZF786115:UZH786115 UPJ786115:UPL786115 UFN786115:UFP786115 TVR786115:TVT786115 TLV786115:TLX786115 TBZ786115:TCB786115 SSD786115:SSF786115 SIH786115:SIJ786115 RYL786115:RYN786115 ROP786115:ROR786115 RET786115:REV786115 QUX786115:QUZ786115 QLB786115:QLD786115 QBF786115:QBH786115 PRJ786115:PRL786115 PHN786115:PHP786115 OXR786115:OXT786115 ONV786115:ONX786115 ODZ786115:OEB786115 NUD786115:NUF786115 NKH786115:NKJ786115 NAL786115:NAN786115 MQP786115:MQR786115 MGT786115:MGV786115 LWX786115:LWZ786115 LNB786115:LND786115 LDF786115:LDH786115 KTJ786115:KTL786115 KJN786115:KJP786115 JZR786115:JZT786115 JPV786115:JPX786115 JFZ786115:JGB786115 IWD786115:IWF786115 IMH786115:IMJ786115 ICL786115:ICN786115 HSP786115:HSR786115 HIT786115:HIV786115 GYX786115:GYZ786115 GPB786115:GPD786115 GFF786115:GFH786115 FVJ786115:FVL786115 FLN786115:FLP786115 FBR786115:FBT786115 ERV786115:ERX786115 EHZ786115:EIB786115 DYD786115:DYF786115 DOH786115:DOJ786115 DEL786115:DEN786115 CUP786115:CUR786115 CKT786115:CKV786115 CAX786115:CAZ786115 BRB786115:BRD786115 BHF786115:BHH786115 AXJ786115:AXL786115 ANN786115:ANP786115 ADR786115:ADT786115 TV786115:TX786115 JZ786115:KB786115 WWL720579:WWN720579 WMP720579:WMR720579 WCT720579:WCV720579 VSX720579:VSZ720579 VJB720579:VJD720579 UZF720579:UZH720579 UPJ720579:UPL720579 UFN720579:UFP720579 TVR720579:TVT720579 TLV720579:TLX720579 TBZ720579:TCB720579 SSD720579:SSF720579 SIH720579:SIJ720579 RYL720579:RYN720579 ROP720579:ROR720579 RET720579:REV720579 QUX720579:QUZ720579 QLB720579:QLD720579 QBF720579:QBH720579 PRJ720579:PRL720579 PHN720579:PHP720579 OXR720579:OXT720579 ONV720579:ONX720579 ODZ720579:OEB720579 NUD720579:NUF720579 NKH720579:NKJ720579 NAL720579:NAN720579 MQP720579:MQR720579 MGT720579:MGV720579 LWX720579:LWZ720579 LNB720579:LND720579 LDF720579:LDH720579 KTJ720579:KTL720579 KJN720579:KJP720579 JZR720579:JZT720579 JPV720579:JPX720579 JFZ720579:JGB720579 IWD720579:IWF720579 IMH720579:IMJ720579 ICL720579:ICN720579 HSP720579:HSR720579 HIT720579:HIV720579 GYX720579:GYZ720579 GPB720579:GPD720579 GFF720579:GFH720579 FVJ720579:FVL720579 FLN720579:FLP720579 FBR720579:FBT720579 ERV720579:ERX720579 EHZ720579:EIB720579 DYD720579:DYF720579 DOH720579:DOJ720579 DEL720579:DEN720579 CUP720579:CUR720579 CKT720579:CKV720579 CAX720579:CAZ720579 BRB720579:BRD720579 BHF720579:BHH720579 AXJ720579:AXL720579 ANN720579:ANP720579 ADR720579:ADT720579 TV720579:TX720579 JZ720579:KB720579 WWL655043:WWN655043 WMP655043:WMR655043 WCT655043:WCV655043 VSX655043:VSZ655043 VJB655043:VJD655043 UZF655043:UZH655043 UPJ655043:UPL655043 UFN655043:UFP655043 TVR655043:TVT655043 TLV655043:TLX655043 TBZ655043:TCB655043 SSD655043:SSF655043 SIH655043:SIJ655043 RYL655043:RYN655043 ROP655043:ROR655043 RET655043:REV655043 QUX655043:QUZ655043 QLB655043:QLD655043 QBF655043:QBH655043 PRJ655043:PRL655043 PHN655043:PHP655043 OXR655043:OXT655043 ONV655043:ONX655043 ODZ655043:OEB655043 NUD655043:NUF655043 NKH655043:NKJ655043 NAL655043:NAN655043 MQP655043:MQR655043 MGT655043:MGV655043 LWX655043:LWZ655043 LNB655043:LND655043 LDF655043:LDH655043 KTJ655043:KTL655043 KJN655043:KJP655043 JZR655043:JZT655043 JPV655043:JPX655043 JFZ655043:JGB655043 IWD655043:IWF655043 IMH655043:IMJ655043 ICL655043:ICN655043 HSP655043:HSR655043 HIT655043:HIV655043 GYX655043:GYZ655043 GPB655043:GPD655043 GFF655043:GFH655043 FVJ655043:FVL655043 FLN655043:FLP655043 FBR655043:FBT655043 ERV655043:ERX655043 EHZ655043:EIB655043 DYD655043:DYF655043 DOH655043:DOJ655043 DEL655043:DEN655043 CUP655043:CUR655043 CKT655043:CKV655043 CAX655043:CAZ655043 BRB655043:BRD655043 BHF655043:BHH655043 AXJ655043:AXL655043 ANN655043:ANP655043 ADR655043:ADT655043 TV655043:TX655043 JZ655043:KB655043 WWL589507:WWN589507 WMP589507:WMR589507 WCT589507:WCV589507 VSX589507:VSZ589507 VJB589507:VJD589507 UZF589507:UZH589507 UPJ589507:UPL589507 UFN589507:UFP589507 TVR589507:TVT589507 TLV589507:TLX589507 TBZ589507:TCB589507 SSD589507:SSF589507 SIH589507:SIJ589507 RYL589507:RYN589507 ROP589507:ROR589507 RET589507:REV589507 QUX589507:QUZ589507 QLB589507:QLD589507 QBF589507:QBH589507 PRJ589507:PRL589507 PHN589507:PHP589507 OXR589507:OXT589507 ONV589507:ONX589507 ODZ589507:OEB589507 NUD589507:NUF589507 NKH589507:NKJ589507 NAL589507:NAN589507 MQP589507:MQR589507 MGT589507:MGV589507 LWX589507:LWZ589507 LNB589507:LND589507 LDF589507:LDH589507 KTJ589507:KTL589507 KJN589507:KJP589507 JZR589507:JZT589507 JPV589507:JPX589507 JFZ589507:JGB589507 IWD589507:IWF589507 IMH589507:IMJ589507 ICL589507:ICN589507 HSP589507:HSR589507 HIT589507:HIV589507 GYX589507:GYZ589507 GPB589507:GPD589507 GFF589507:GFH589507 FVJ589507:FVL589507 FLN589507:FLP589507 FBR589507:FBT589507 ERV589507:ERX589507 EHZ589507:EIB589507 DYD589507:DYF589507 DOH589507:DOJ589507 DEL589507:DEN589507 CUP589507:CUR589507 CKT589507:CKV589507 CAX589507:CAZ589507 BRB589507:BRD589507 BHF589507:BHH589507 AXJ589507:AXL589507 ANN589507:ANP589507 ADR589507:ADT589507 TV589507:TX589507 JZ589507:KB589507 WWL523971:WWN523971 WMP523971:WMR523971 WCT523971:WCV523971 VSX523971:VSZ523971 VJB523971:VJD523971 UZF523971:UZH523971 UPJ523971:UPL523971 UFN523971:UFP523971 TVR523971:TVT523971 TLV523971:TLX523971 TBZ523971:TCB523971 SSD523971:SSF523971 SIH523971:SIJ523971 RYL523971:RYN523971 ROP523971:ROR523971 RET523971:REV523971 QUX523971:QUZ523971 QLB523971:QLD523971 QBF523971:QBH523971 PRJ523971:PRL523971 PHN523971:PHP523971 OXR523971:OXT523971 ONV523971:ONX523971 ODZ523971:OEB523971 NUD523971:NUF523971 NKH523971:NKJ523971 NAL523971:NAN523971 MQP523971:MQR523971 MGT523971:MGV523971 LWX523971:LWZ523971 LNB523971:LND523971 LDF523971:LDH523971 KTJ523971:KTL523971 KJN523971:KJP523971 JZR523971:JZT523971 JPV523971:JPX523971 JFZ523971:JGB523971 IWD523971:IWF523971 IMH523971:IMJ523971 ICL523971:ICN523971 HSP523971:HSR523971 HIT523971:HIV523971 GYX523971:GYZ523971 GPB523971:GPD523971 GFF523971:GFH523971 FVJ523971:FVL523971 FLN523971:FLP523971 FBR523971:FBT523971 ERV523971:ERX523971 EHZ523971:EIB523971 DYD523971:DYF523971 DOH523971:DOJ523971 DEL523971:DEN523971 CUP523971:CUR523971 CKT523971:CKV523971 CAX523971:CAZ523971 BRB523971:BRD523971 BHF523971:BHH523971 AXJ523971:AXL523971 ANN523971:ANP523971 ADR523971:ADT523971 TV523971:TX523971 JZ523971:KB523971 WWL458435:WWN458435 WMP458435:WMR458435 WCT458435:WCV458435 VSX458435:VSZ458435 VJB458435:VJD458435 UZF458435:UZH458435 UPJ458435:UPL458435 UFN458435:UFP458435 TVR458435:TVT458435 TLV458435:TLX458435 TBZ458435:TCB458435 SSD458435:SSF458435 SIH458435:SIJ458435 RYL458435:RYN458435 ROP458435:ROR458435 RET458435:REV458435 QUX458435:QUZ458435 QLB458435:QLD458435 QBF458435:QBH458435 PRJ458435:PRL458435 PHN458435:PHP458435 OXR458435:OXT458435 ONV458435:ONX458435 ODZ458435:OEB458435 NUD458435:NUF458435 NKH458435:NKJ458435 NAL458435:NAN458435 MQP458435:MQR458435 MGT458435:MGV458435 LWX458435:LWZ458435 LNB458435:LND458435 LDF458435:LDH458435 KTJ458435:KTL458435 KJN458435:KJP458435 JZR458435:JZT458435 JPV458435:JPX458435 JFZ458435:JGB458435 IWD458435:IWF458435 IMH458435:IMJ458435 ICL458435:ICN458435 HSP458435:HSR458435 HIT458435:HIV458435 GYX458435:GYZ458435 GPB458435:GPD458435 GFF458435:GFH458435 FVJ458435:FVL458435 FLN458435:FLP458435 FBR458435:FBT458435 ERV458435:ERX458435 EHZ458435:EIB458435 DYD458435:DYF458435 DOH458435:DOJ458435 DEL458435:DEN458435 CUP458435:CUR458435 CKT458435:CKV458435 CAX458435:CAZ458435 BRB458435:BRD458435 BHF458435:BHH458435 AXJ458435:AXL458435 ANN458435:ANP458435 ADR458435:ADT458435 TV458435:TX458435 JZ458435:KB458435 WWL392899:WWN392899 WMP392899:WMR392899 WCT392899:WCV392899 VSX392899:VSZ392899 VJB392899:VJD392899 UZF392899:UZH392899 UPJ392899:UPL392899 UFN392899:UFP392899 TVR392899:TVT392899 TLV392899:TLX392899 TBZ392899:TCB392899 SSD392899:SSF392899 SIH392899:SIJ392899 RYL392899:RYN392899 ROP392899:ROR392899 RET392899:REV392899 QUX392899:QUZ392899 QLB392899:QLD392899 QBF392899:QBH392899 PRJ392899:PRL392899 PHN392899:PHP392899 OXR392899:OXT392899 ONV392899:ONX392899 ODZ392899:OEB392899 NUD392899:NUF392899 NKH392899:NKJ392899 NAL392899:NAN392899 MQP392899:MQR392899 MGT392899:MGV392899 LWX392899:LWZ392899 LNB392899:LND392899 LDF392899:LDH392899 KTJ392899:KTL392899 KJN392899:KJP392899 JZR392899:JZT392899 JPV392899:JPX392899 JFZ392899:JGB392899 IWD392899:IWF392899 IMH392899:IMJ392899 ICL392899:ICN392899 HSP392899:HSR392899 HIT392899:HIV392899 GYX392899:GYZ392899 GPB392899:GPD392899 GFF392899:GFH392899 FVJ392899:FVL392899 FLN392899:FLP392899 FBR392899:FBT392899 ERV392899:ERX392899 EHZ392899:EIB392899 DYD392899:DYF392899 DOH392899:DOJ392899 DEL392899:DEN392899 CUP392899:CUR392899 CKT392899:CKV392899 CAX392899:CAZ392899 BRB392899:BRD392899 BHF392899:BHH392899 AXJ392899:AXL392899 ANN392899:ANP392899 ADR392899:ADT392899 TV392899:TX392899 JZ392899:KB392899 WWL327363:WWN327363 WMP327363:WMR327363 WCT327363:WCV327363 VSX327363:VSZ327363 VJB327363:VJD327363 UZF327363:UZH327363 UPJ327363:UPL327363 UFN327363:UFP327363 TVR327363:TVT327363 TLV327363:TLX327363 TBZ327363:TCB327363 SSD327363:SSF327363 SIH327363:SIJ327363 RYL327363:RYN327363 ROP327363:ROR327363 RET327363:REV327363 QUX327363:QUZ327363 QLB327363:QLD327363 QBF327363:QBH327363 PRJ327363:PRL327363 PHN327363:PHP327363 OXR327363:OXT327363 ONV327363:ONX327363 ODZ327363:OEB327363 NUD327363:NUF327363 NKH327363:NKJ327363 NAL327363:NAN327363 MQP327363:MQR327363 MGT327363:MGV327363 LWX327363:LWZ327363 LNB327363:LND327363 LDF327363:LDH327363 KTJ327363:KTL327363 KJN327363:KJP327363 JZR327363:JZT327363 JPV327363:JPX327363 JFZ327363:JGB327363 IWD327363:IWF327363 IMH327363:IMJ327363 ICL327363:ICN327363 HSP327363:HSR327363 HIT327363:HIV327363 GYX327363:GYZ327363 GPB327363:GPD327363 GFF327363:GFH327363 FVJ327363:FVL327363 FLN327363:FLP327363 FBR327363:FBT327363 ERV327363:ERX327363 EHZ327363:EIB327363 DYD327363:DYF327363 DOH327363:DOJ327363 DEL327363:DEN327363 CUP327363:CUR327363 CKT327363:CKV327363 CAX327363:CAZ327363 BRB327363:BRD327363 BHF327363:BHH327363 AXJ327363:AXL327363 ANN327363:ANP327363 ADR327363:ADT327363 TV327363:TX327363 JZ327363:KB327363 WWL261827:WWN261827 WMP261827:WMR261827 WCT261827:WCV261827 VSX261827:VSZ261827 VJB261827:VJD261827 UZF261827:UZH261827 UPJ261827:UPL261827 UFN261827:UFP261827 TVR261827:TVT261827 TLV261827:TLX261827 TBZ261827:TCB261827 SSD261827:SSF261827 SIH261827:SIJ261827 RYL261827:RYN261827 ROP261827:ROR261827 RET261827:REV261827 QUX261827:QUZ261827 QLB261827:QLD261827 QBF261827:QBH261827 PRJ261827:PRL261827 PHN261827:PHP261827 OXR261827:OXT261827 ONV261827:ONX261827 ODZ261827:OEB261827 NUD261827:NUF261827 NKH261827:NKJ261827 NAL261827:NAN261827 MQP261827:MQR261827 MGT261827:MGV261827 LWX261827:LWZ261827 LNB261827:LND261827 LDF261827:LDH261827 KTJ261827:KTL261827 KJN261827:KJP261827 JZR261827:JZT261827 JPV261827:JPX261827 JFZ261827:JGB261827 IWD261827:IWF261827 IMH261827:IMJ261827 ICL261827:ICN261827 HSP261827:HSR261827 HIT261827:HIV261827 GYX261827:GYZ261827 GPB261827:GPD261827 GFF261827:GFH261827 FVJ261827:FVL261827 FLN261827:FLP261827 FBR261827:FBT261827 ERV261827:ERX261827 EHZ261827:EIB261827 DYD261827:DYF261827 DOH261827:DOJ261827 DEL261827:DEN261827 CUP261827:CUR261827 CKT261827:CKV261827 CAX261827:CAZ261827 BRB261827:BRD261827 BHF261827:BHH261827 AXJ261827:AXL261827 ANN261827:ANP261827 ADR261827:ADT261827 TV261827:TX261827 JZ261827:KB261827 WWL196291:WWN196291 WMP196291:WMR196291 WCT196291:WCV196291 VSX196291:VSZ196291 VJB196291:VJD196291 UZF196291:UZH196291 UPJ196291:UPL196291 UFN196291:UFP196291 TVR196291:TVT196291 TLV196291:TLX196291 TBZ196291:TCB196291 SSD196291:SSF196291 SIH196291:SIJ196291 RYL196291:RYN196291 ROP196291:ROR196291 RET196291:REV196291 QUX196291:QUZ196291 QLB196291:QLD196291 QBF196291:QBH196291 PRJ196291:PRL196291 PHN196291:PHP196291 OXR196291:OXT196291 ONV196291:ONX196291 ODZ196291:OEB196291 NUD196291:NUF196291 NKH196291:NKJ196291 NAL196291:NAN196291 MQP196291:MQR196291 MGT196291:MGV196291 LWX196291:LWZ196291 LNB196291:LND196291 LDF196291:LDH196291 KTJ196291:KTL196291 KJN196291:KJP196291 JZR196291:JZT196291 JPV196291:JPX196291 JFZ196291:JGB196291 IWD196291:IWF196291 IMH196291:IMJ196291 ICL196291:ICN196291 HSP196291:HSR196291 HIT196291:HIV196291 GYX196291:GYZ196291 GPB196291:GPD196291 GFF196291:GFH196291 FVJ196291:FVL196291 FLN196291:FLP196291 FBR196291:FBT196291 ERV196291:ERX196291 EHZ196291:EIB196291 DYD196291:DYF196291 DOH196291:DOJ196291 DEL196291:DEN196291 CUP196291:CUR196291 CKT196291:CKV196291 CAX196291:CAZ196291 BRB196291:BRD196291 BHF196291:BHH196291 AXJ196291:AXL196291 ANN196291:ANP196291 ADR196291:ADT196291 TV196291:TX196291 JZ196291:KB196291 WWL130755:WWN130755 WMP130755:WMR130755 WCT130755:WCV130755 VSX130755:VSZ130755 VJB130755:VJD130755 UZF130755:UZH130755 UPJ130755:UPL130755 UFN130755:UFP130755 TVR130755:TVT130755 TLV130755:TLX130755 TBZ130755:TCB130755 SSD130755:SSF130755 SIH130755:SIJ130755 RYL130755:RYN130755 ROP130755:ROR130755 RET130755:REV130755 QUX130755:QUZ130755 QLB130755:QLD130755 QBF130755:QBH130755 PRJ130755:PRL130755 PHN130755:PHP130755 OXR130755:OXT130755 ONV130755:ONX130755 ODZ130755:OEB130755 NUD130755:NUF130755 NKH130755:NKJ130755 NAL130755:NAN130755 MQP130755:MQR130755 MGT130755:MGV130755 LWX130755:LWZ130755 LNB130755:LND130755 LDF130755:LDH130755 KTJ130755:KTL130755 KJN130755:KJP130755 JZR130755:JZT130755 JPV130755:JPX130755 JFZ130755:JGB130755 IWD130755:IWF130755 IMH130755:IMJ130755 ICL130755:ICN130755 HSP130755:HSR130755 HIT130755:HIV130755 GYX130755:GYZ130755 GPB130755:GPD130755 GFF130755:GFH130755 FVJ130755:FVL130755 FLN130755:FLP130755 FBR130755:FBT130755 ERV130755:ERX130755 EHZ130755:EIB130755 DYD130755:DYF130755 DOH130755:DOJ130755 DEL130755:DEN130755 CUP130755:CUR130755 CKT130755:CKV130755 CAX130755:CAZ130755 BRB130755:BRD130755 BHF130755:BHH130755 AXJ130755:AXL130755 ANN130755:ANP130755 ADR130755:ADT130755 TV130755:TX130755 JZ130755:KB130755 WWL65219:WWN65219 WMP65219:WMR65219 WCT65219:WCV65219 VSX65219:VSZ65219 VJB65219:VJD65219 UZF65219:UZH65219 UPJ65219:UPL65219 UFN65219:UFP65219 TVR65219:TVT65219 TLV65219:TLX65219 TBZ65219:TCB65219 SSD65219:SSF65219 SIH65219:SIJ65219 RYL65219:RYN65219 ROP65219:ROR65219 RET65219:REV65219 QUX65219:QUZ65219 QLB65219:QLD65219 QBF65219:QBH65219 PRJ65219:PRL65219 PHN65219:PHP65219 OXR65219:OXT65219 ONV65219:ONX65219 ODZ65219:OEB65219 NUD65219:NUF65219 NKH65219:NKJ65219 NAL65219:NAN65219 MQP65219:MQR65219 MGT65219:MGV65219 LWX65219:LWZ65219 LNB65219:LND65219 LDF65219:LDH65219 KTJ65219:KTL65219 KJN65219:KJP65219 JZR65219:JZT65219 JPV65219:JPX65219 JFZ65219:JGB65219 IWD65219:IWF65219 IMH65219:IMJ65219 ICL65219:ICN65219 HSP65219:HSR65219 HIT65219:HIV65219 GYX65219:GYZ65219 GPB65219:GPD65219 GFF65219:GFH65219 FVJ65219:FVL65219 FLN65219:FLP65219 FBR65219:FBT65219 ERV65219:ERX65219 EHZ65219:EIB65219 DYD65219:DYF65219 DOH65219:DOJ65219 DEL65219:DEN65219 CUP65219:CUR65219 CKT65219:CKV65219 CAX65219:CAZ65219 BRB65219:BRD65219 BHF65219:BHH65219 AXJ65219:AXL65219 ANN65219:ANP65219 ADR65219:ADT65219 TV65219:TX65219 JZ65219:KB65219 WWL982795:WWN982795 WMP982795:WMR982795 WCT982795:WCV982795 VSX982795:VSZ982795 VJB982795:VJD982795 UZF982795:UZH982795 UPJ982795:UPL982795 UFN982795:UFP982795 TVR982795:TVT982795 TLV982795:TLX982795 TBZ982795:TCB982795 SSD982795:SSF982795 SIH982795:SIJ982795 RYL982795:RYN982795 ROP982795:ROR982795 RET982795:REV982795 QUX982795:QUZ982795 QLB982795:QLD982795 QBF982795:QBH982795 PRJ982795:PRL982795 PHN982795:PHP982795 OXR982795:OXT982795 ONV982795:ONX982795 ODZ982795:OEB982795 NUD982795:NUF982795 NKH982795:NKJ982795 NAL982795:NAN982795 MQP982795:MQR982795 MGT982795:MGV982795 LWX982795:LWZ982795 LNB982795:LND982795 LDF982795:LDH982795 KTJ982795:KTL982795 KJN982795:KJP982795 JZR982795:JZT982795 JPV982795:JPX982795 JFZ982795:JGB982795 IWD982795:IWF982795 IMH982795:IMJ982795 ICL982795:ICN982795 HSP982795:HSR982795 HIT982795:HIV982795 GYX982795:GYZ982795 GPB982795:GPD982795 GFF982795:GFH982795 FVJ982795:FVL982795 FLN982795:FLP982795 FBR982795:FBT982795 ERV982795:ERX982795 EHZ982795:EIB982795 DYD982795:DYF982795 DOH982795:DOJ982795 DEL982795:DEN982795 CUP982795:CUR982795 CKT982795:CKV982795 CAX982795:CAZ982795 BRB982795:BRD982795 BHF982795:BHH982795 AXJ982795:AXL982795 ANN982795:ANP982795 ADR982795:ADT982795 TV982795:TX982795 JZ982795:KB982795 WWL917259:WWN917259 WMP917259:WMR917259 WCT917259:WCV917259 VSX917259:VSZ917259 VJB917259:VJD917259 UZF917259:UZH917259 UPJ917259:UPL917259 UFN917259:UFP917259 TVR917259:TVT917259 TLV917259:TLX917259 TBZ917259:TCB917259 SSD917259:SSF917259 SIH917259:SIJ917259 RYL917259:RYN917259 ROP917259:ROR917259 RET917259:REV917259 QUX917259:QUZ917259 QLB917259:QLD917259 QBF917259:QBH917259 PRJ917259:PRL917259 PHN917259:PHP917259 OXR917259:OXT917259 ONV917259:ONX917259 ODZ917259:OEB917259 NUD917259:NUF917259 NKH917259:NKJ917259 NAL917259:NAN917259 MQP917259:MQR917259 MGT917259:MGV917259 LWX917259:LWZ917259 LNB917259:LND917259 LDF917259:LDH917259 KTJ917259:KTL917259 KJN917259:KJP917259 JZR917259:JZT917259 JPV917259:JPX917259 JFZ917259:JGB917259 IWD917259:IWF917259 IMH917259:IMJ917259 ICL917259:ICN917259 HSP917259:HSR917259 HIT917259:HIV917259 GYX917259:GYZ917259 GPB917259:GPD917259 GFF917259:GFH917259 FVJ917259:FVL917259 FLN917259:FLP917259 FBR917259:FBT917259 ERV917259:ERX917259 EHZ917259:EIB917259 DYD917259:DYF917259 DOH917259:DOJ917259 DEL917259:DEN917259 CUP917259:CUR917259 CKT917259:CKV917259 CAX917259:CAZ917259 BRB917259:BRD917259 BHF917259:BHH917259 AXJ917259:AXL917259 ANN917259:ANP917259 ADR917259:ADT917259 TV917259:TX917259 JZ917259:KB917259 WWL851723:WWN851723 WMP851723:WMR851723 WCT851723:WCV851723 VSX851723:VSZ851723 VJB851723:VJD851723 UZF851723:UZH851723 UPJ851723:UPL851723 UFN851723:UFP851723 TVR851723:TVT851723 TLV851723:TLX851723 TBZ851723:TCB851723 SSD851723:SSF851723 SIH851723:SIJ851723 RYL851723:RYN851723 ROP851723:ROR851723 RET851723:REV851723 QUX851723:QUZ851723 QLB851723:QLD851723 QBF851723:QBH851723 PRJ851723:PRL851723 PHN851723:PHP851723 OXR851723:OXT851723 ONV851723:ONX851723 ODZ851723:OEB851723 NUD851723:NUF851723 NKH851723:NKJ851723 NAL851723:NAN851723 MQP851723:MQR851723 MGT851723:MGV851723 LWX851723:LWZ851723 LNB851723:LND851723 LDF851723:LDH851723 KTJ851723:KTL851723 KJN851723:KJP851723 JZR851723:JZT851723 JPV851723:JPX851723 JFZ851723:JGB851723 IWD851723:IWF851723 IMH851723:IMJ851723 ICL851723:ICN851723 HSP851723:HSR851723 HIT851723:HIV851723 GYX851723:GYZ851723 GPB851723:GPD851723 GFF851723:GFH851723 FVJ851723:FVL851723 FLN851723:FLP851723 FBR851723:FBT851723 ERV851723:ERX851723 EHZ851723:EIB851723 DYD851723:DYF851723 DOH851723:DOJ851723 DEL851723:DEN851723 CUP851723:CUR851723 CKT851723:CKV851723 CAX851723:CAZ851723 BRB851723:BRD851723 BHF851723:BHH851723 AXJ851723:AXL851723 ANN851723:ANP851723 ADR851723:ADT851723 TV851723:TX851723 JZ851723:KB851723 WWL786187:WWN786187 WMP786187:WMR786187 WCT786187:WCV786187 VSX786187:VSZ786187 VJB786187:VJD786187 UZF786187:UZH786187 UPJ786187:UPL786187 UFN786187:UFP786187 TVR786187:TVT786187 TLV786187:TLX786187 TBZ786187:TCB786187 SSD786187:SSF786187 SIH786187:SIJ786187 RYL786187:RYN786187 ROP786187:ROR786187 RET786187:REV786187 QUX786187:QUZ786187 QLB786187:QLD786187 QBF786187:QBH786187 PRJ786187:PRL786187 PHN786187:PHP786187 OXR786187:OXT786187 ONV786187:ONX786187 ODZ786187:OEB786187 NUD786187:NUF786187 NKH786187:NKJ786187 NAL786187:NAN786187 MQP786187:MQR786187 MGT786187:MGV786187 LWX786187:LWZ786187 LNB786187:LND786187 LDF786187:LDH786187 KTJ786187:KTL786187 KJN786187:KJP786187 JZR786187:JZT786187 JPV786187:JPX786187 JFZ786187:JGB786187 IWD786187:IWF786187 IMH786187:IMJ786187 ICL786187:ICN786187 HSP786187:HSR786187 HIT786187:HIV786187 GYX786187:GYZ786187 GPB786187:GPD786187 GFF786187:GFH786187 FVJ786187:FVL786187 FLN786187:FLP786187 FBR786187:FBT786187 ERV786187:ERX786187 EHZ786187:EIB786187 DYD786187:DYF786187 DOH786187:DOJ786187 DEL786187:DEN786187 CUP786187:CUR786187 CKT786187:CKV786187 CAX786187:CAZ786187 BRB786187:BRD786187 BHF786187:BHH786187 AXJ786187:AXL786187 ANN786187:ANP786187 ADR786187:ADT786187 TV786187:TX786187 JZ786187:KB786187 WWL720651:WWN720651 WMP720651:WMR720651 WCT720651:WCV720651 VSX720651:VSZ720651 VJB720651:VJD720651 UZF720651:UZH720651 UPJ720651:UPL720651 UFN720651:UFP720651 TVR720651:TVT720651 TLV720651:TLX720651 TBZ720651:TCB720651 SSD720651:SSF720651 SIH720651:SIJ720651 RYL720651:RYN720651 ROP720651:ROR720651 RET720651:REV720651 QUX720651:QUZ720651 QLB720651:QLD720651 QBF720651:QBH720651 PRJ720651:PRL720651 PHN720651:PHP720651 OXR720651:OXT720651 ONV720651:ONX720651 ODZ720651:OEB720651 NUD720651:NUF720651 NKH720651:NKJ720651 NAL720651:NAN720651 MQP720651:MQR720651 MGT720651:MGV720651 LWX720651:LWZ720651 LNB720651:LND720651 LDF720651:LDH720651 KTJ720651:KTL720651 KJN720651:KJP720651 JZR720651:JZT720651 JPV720651:JPX720651 JFZ720651:JGB720651 IWD720651:IWF720651 IMH720651:IMJ720651 ICL720651:ICN720651 HSP720651:HSR720651 HIT720651:HIV720651 GYX720651:GYZ720651 GPB720651:GPD720651 GFF720651:GFH720651 FVJ720651:FVL720651 FLN720651:FLP720651 FBR720651:FBT720651 ERV720651:ERX720651 EHZ720651:EIB720651 DYD720651:DYF720651 DOH720651:DOJ720651 DEL720651:DEN720651 CUP720651:CUR720651 CKT720651:CKV720651 CAX720651:CAZ720651 BRB720651:BRD720651 BHF720651:BHH720651 AXJ720651:AXL720651 ANN720651:ANP720651 ADR720651:ADT720651 TV720651:TX720651 JZ720651:KB720651 WWL655115:WWN655115 WMP655115:WMR655115 WCT655115:WCV655115 VSX655115:VSZ655115 VJB655115:VJD655115 UZF655115:UZH655115 UPJ655115:UPL655115 UFN655115:UFP655115 TVR655115:TVT655115 TLV655115:TLX655115 TBZ655115:TCB655115 SSD655115:SSF655115 SIH655115:SIJ655115 RYL655115:RYN655115 ROP655115:ROR655115 RET655115:REV655115 QUX655115:QUZ655115 QLB655115:QLD655115 QBF655115:QBH655115 PRJ655115:PRL655115 PHN655115:PHP655115 OXR655115:OXT655115 ONV655115:ONX655115 ODZ655115:OEB655115 NUD655115:NUF655115 NKH655115:NKJ655115 NAL655115:NAN655115 MQP655115:MQR655115 MGT655115:MGV655115 LWX655115:LWZ655115 LNB655115:LND655115 LDF655115:LDH655115 KTJ655115:KTL655115 KJN655115:KJP655115 JZR655115:JZT655115 JPV655115:JPX655115 JFZ655115:JGB655115 IWD655115:IWF655115 IMH655115:IMJ655115 ICL655115:ICN655115 HSP655115:HSR655115 HIT655115:HIV655115 GYX655115:GYZ655115 GPB655115:GPD655115 GFF655115:GFH655115 FVJ655115:FVL655115 FLN655115:FLP655115 FBR655115:FBT655115 ERV655115:ERX655115 EHZ655115:EIB655115 DYD655115:DYF655115 DOH655115:DOJ655115 DEL655115:DEN655115 CUP655115:CUR655115 CKT655115:CKV655115 CAX655115:CAZ655115 BRB655115:BRD655115 BHF655115:BHH655115 AXJ655115:AXL655115 ANN655115:ANP655115 ADR655115:ADT655115 TV655115:TX655115 JZ655115:KB655115 WWL589579:WWN589579 WMP589579:WMR589579 WCT589579:WCV589579 VSX589579:VSZ589579 VJB589579:VJD589579 UZF589579:UZH589579 UPJ589579:UPL589579 UFN589579:UFP589579 TVR589579:TVT589579 TLV589579:TLX589579 TBZ589579:TCB589579 SSD589579:SSF589579 SIH589579:SIJ589579 RYL589579:RYN589579 ROP589579:ROR589579 RET589579:REV589579 QUX589579:QUZ589579 QLB589579:QLD589579 QBF589579:QBH589579 PRJ589579:PRL589579 PHN589579:PHP589579 OXR589579:OXT589579 ONV589579:ONX589579 ODZ589579:OEB589579 NUD589579:NUF589579 NKH589579:NKJ589579 NAL589579:NAN589579 MQP589579:MQR589579 MGT589579:MGV589579 LWX589579:LWZ589579 LNB589579:LND589579 LDF589579:LDH589579 KTJ589579:KTL589579 KJN589579:KJP589579 JZR589579:JZT589579 JPV589579:JPX589579 JFZ589579:JGB589579 IWD589579:IWF589579 IMH589579:IMJ589579 ICL589579:ICN589579 HSP589579:HSR589579 HIT589579:HIV589579 GYX589579:GYZ589579 GPB589579:GPD589579 GFF589579:GFH589579 FVJ589579:FVL589579 FLN589579:FLP589579 FBR589579:FBT589579 ERV589579:ERX589579 EHZ589579:EIB589579 DYD589579:DYF589579 DOH589579:DOJ589579 DEL589579:DEN589579 CUP589579:CUR589579 CKT589579:CKV589579 CAX589579:CAZ589579 BRB589579:BRD589579 BHF589579:BHH589579 AXJ589579:AXL589579 ANN589579:ANP589579 ADR589579:ADT589579 TV589579:TX589579 JZ589579:KB589579 WWL524043:WWN524043 WMP524043:WMR524043 WCT524043:WCV524043 VSX524043:VSZ524043 VJB524043:VJD524043 UZF524043:UZH524043 UPJ524043:UPL524043 UFN524043:UFP524043 TVR524043:TVT524043 TLV524043:TLX524043 TBZ524043:TCB524043 SSD524043:SSF524043 SIH524043:SIJ524043 RYL524043:RYN524043 ROP524043:ROR524043 RET524043:REV524043 QUX524043:QUZ524043 QLB524043:QLD524043 QBF524043:QBH524043 PRJ524043:PRL524043 PHN524043:PHP524043 OXR524043:OXT524043 ONV524043:ONX524043 ODZ524043:OEB524043 NUD524043:NUF524043 NKH524043:NKJ524043 NAL524043:NAN524043 MQP524043:MQR524043 MGT524043:MGV524043 LWX524043:LWZ524043 LNB524043:LND524043 LDF524043:LDH524043 KTJ524043:KTL524043 KJN524043:KJP524043 JZR524043:JZT524043 JPV524043:JPX524043 JFZ524043:JGB524043 IWD524043:IWF524043 IMH524043:IMJ524043 ICL524043:ICN524043 HSP524043:HSR524043 HIT524043:HIV524043 GYX524043:GYZ524043 GPB524043:GPD524043 GFF524043:GFH524043 FVJ524043:FVL524043 FLN524043:FLP524043 FBR524043:FBT524043 ERV524043:ERX524043 EHZ524043:EIB524043 DYD524043:DYF524043 DOH524043:DOJ524043 DEL524043:DEN524043 CUP524043:CUR524043 CKT524043:CKV524043 CAX524043:CAZ524043 BRB524043:BRD524043 BHF524043:BHH524043 AXJ524043:AXL524043 ANN524043:ANP524043 ADR524043:ADT524043 TV524043:TX524043 JZ524043:KB524043 WWL458507:WWN458507 WMP458507:WMR458507 WCT458507:WCV458507 VSX458507:VSZ458507 VJB458507:VJD458507 UZF458507:UZH458507 UPJ458507:UPL458507 UFN458507:UFP458507 TVR458507:TVT458507 TLV458507:TLX458507 TBZ458507:TCB458507 SSD458507:SSF458507 SIH458507:SIJ458507 RYL458507:RYN458507 ROP458507:ROR458507 RET458507:REV458507 QUX458507:QUZ458507 QLB458507:QLD458507 QBF458507:QBH458507 PRJ458507:PRL458507 PHN458507:PHP458507 OXR458507:OXT458507 ONV458507:ONX458507 ODZ458507:OEB458507 NUD458507:NUF458507 NKH458507:NKJ458507 NAL458507:NAN458507 MQP458507:MQR458507 MGT458507:MGV458507 LWX458507:LWZ458507 LNB458507:LND458507 LDF458507:LDH458507 KTJ458507:KTL458507 KJN458507:KJP458507 JZR458507:JZT458507 JPV458507:JPX458507 JFZ458507:JGB458507 IWD458507:IWF458507 IMH458507:IMJ458507 ICL458507:ICN458507 HSP458507:HSR458507 HIT458507:HIV458507 GYX458507:GYZ458507 GPB458507:GPD458507 GFF458507:GFH458507 FVJ458507:FVL458507 FLN458507:FLP458507 FBR458507:FBT458507 ERV458507:ERX458507 EHZ458507:EIB458507 DYD458507:DYF458507 DOH458507:DOJ458507 DEL458507:DEN458507 CUP458507:CUR458507 CKT458507:CKV458507 CAX458507:CAZ458507 BRB458507:BRD458507 BHF458507:BHH458507 AXJ458507:AXL458507 ANN458507:ANP458507 ADR458507:ADT458507 TV458507:TX458507 JZ458507:KB458507 WWL392971:WWN392971 WMP392971:WMR392971 WCT392971:WCV392971 VSX392971:VSZ392971 VJB392971:VJD392971 UZF392971:UZH392971 UPJ392971:UPL392971 UFN392971:UFP392971 TVR392971:TVT392971 TLV392971:TLX392971 TBZ392971:TCB392971 SSD392971:SSF392971 SIH392971:SIJ392971 RYL392971:RYN392971 ROP392971:ROR392971 RET392971:REV392971 QUX392971:QUZ392971 QLB392971:QLD392971 QBF392971:QBH392971 PRJ392971:PRL392971 PHN392971:PHP392971 OXR392971:OXT392971 ONV392971:ONX392971 ODZ392971:OEB392971 NUD392971:NUF392971 NKH392971:NKJ392971 NAL392971:NAN392971 MQP392971:MQR392971 MGT392971:MGV392971 LWX392971:LWZ392971 LNB392971:LND392971 LDF392971:LDH392971 KTJ392971:KTL392971 KJN392971:KJP392971 JZR392971:JZT392971 JPV392971:JPX392971 JFZ392971:JGB392971 IWD392971:IWF392971 IMH392971:IMJ392971 ICL392971:ICN392971 HSP392971:HSR392971 HIT392971:HIV392971 GYX392971:GYZ392971 GPB392971:GPD392971 GFF392971:GFH392971 FVJ392971:FVL392971 FLN392971:FLP392971 FBR392971:FBT392971 ERV392971:ERX392971 EHZ392971:EIB392971 DYD392971:DYF392971 DOH392971:DOJ392971 DEL392971:DEN392971 CUP392971:CUR392971 CKT392971:CKV392971 CAX392971:CAZ392971 BRB392971:BRD392971 BHF392971:BHH392971 AXJ392971:AXL392971 ANN392971:ANP392971 ADR392971:ADT392971 TV392971:TX392971 JZ392971:KB392971 WWL327435:WWN327435 WMP327435:WMR327435 WCT327435:WCV327435 VSX327435:VSZ327435 VJB327435:VJD327435 UZF327435:UZH327435 UPJ327435:UPL327435 UFN327435:UFP327435 TVR327435:TVT327435 TLV327435:TLX327435 TBZ327435:TCB327435 SSD327435:SSF327435 SIH327435:SIJ327435 RYL327435:RYN327435 ROP327435:ROR327435 RET327435:REV327435 QUX327435:QUZ327435 QLB327435:QLD327435 QBF327435:QBH327435 PRJ327435:PRL327435 PHN327435:PHP327435 OXR327435:OXT327435 ONV327435:ONX327435 ODZ327435:OEB327435 NUD327435:NUF327435 NKH327435:NKJ327435 NAL327435:NAN327435 MQP327435:MQR327435 MGT327435:MGV327435 LWX327435:LWZ327435 LNB327435:LND327435 LDF327435:LDH327435 KTJ327435:KTL327435 KJN327435:KJP327435 JZR327435:JZT327435 JPV327435:JPX327435 JFZ327435:JGB327435 IWD327435:IWF327435 IMH327435:IMJ327435 ICL327435:ICN327435 HSP327435:HSR327435 HIT327435:HIV327435 GYX327435:GYZ327435 GPB327435:GPD327435 GFF327435:GFH327435 FVJ327435:FVL327435 FLN327435:FLP327435 FBR327435:FBT327435 ERV327435:ERX327435 EHZ327435:EIB327435 DYD327435:DYF327435 DOH327435:DOJ327435 DEL327435:DEN327435 CUP327435:CUR327435 CKT327435:CKV327435 CAX327435:CAZ327435 BRB327435:BRD327435 BHF327435:BHH327435 AXJ327435:AXL327435 ANN327435:ANP327435 ADR327435:ADT327435 TV327435:TX327435 JZ327435:KB327435 WWL261899:WWN261899 WMP261899:WMR261899 WCT261899:WCV261899 VSX261899:VSZ261899 VJB261899:VJD261899 UZF261899:UZH261899 UPJ261899:UPL261899 UFN261899:UFP261899 TVR261899:TVT261899 TLV261899:TLX261899 TBZ261899:TCB261899 SSD261899:SSF261899 SIH261899:SIJ261899 RYL261899:RYN261899 ROP261899:ROR261899 RET261899:REV261899 QUX261899:QUZ261899 QLB261899:QLD261899 QBF261899:QBH261899 PRJ261899:PRL261899 PHN261899:PHP261899 OXR261899:OXT261899 ONV261899:ONX261899 ODZ261899:OEB261899 NUD261899:NUF261899 NKH261899:NKJ261899 NAL261899:NAN261899 MQP261899:MQR261899 MGT261899:MGV261899 LWX261899:LWZ261899 LNB261899:LND261899 LDF261899:LDH261899 KTJ261899:KTL261899 KJN261899:KJP261899 JZR261899:JZT261899 JPV261899:JPX261899 JFZ261899:JGB261899 IWD261899:IWF261899 IMH261899:IMJ261899 ICL261899:ICN261899 HSP261899:HSR261899 HIT261899:HIV261899 GYX261899:GYZ261899 GPB261899:GPD261899 GFF261899:GFH261899 FVJ261899:FVL261899 FLN261899:FLP261899 FBR261899:FBT261899 ERV261899:ERX261899 EHZ261899:EIB261899 DYD261899:DYF261899 DOH261899:DOJ261899 DEL261899:DEN261899 CUP261899:CUR261899 CKT261899:CKV261899 CAX261899:CAZ261899 BRB261899:BRD261899 BHF261899:BHH261899 AXJ261899:AXL261899 ANN261899:ANP261899 ADR261899:ADT261899 TV261899:TX261899 JZ261899:KB261899 WWL196363:WWN196363 WMP196363:WMR196363 WCT196363:WCV196363 VSX196363:VSZ196363 VJB196363:VJD196363 UZF196363:UZH196363 UPJ196363:UPL196363 UFN196363:UFP196363 TVR196363:TVT196363 TLV196363:TLX196363 TBZ196363:TCB196363 SSD196363:SSF196363 SIH196363:SIJ196363 RYL196363:RYN196363 ROP196363:ROR196363 RET196363:REV196363 QUX196363:QUZ196363 QLB196363:QLD196363 QBF196363:QBH196363 PRJ196363:PRL196363 PHN196363:PHP196363 OXR196363:OXT196363 ONV196363:ONX196363 ODZ196363:OEB196363 NUD196363:NUF196363 NKH196363:NKJ196363 NAL196363:NAN196363 MQP196363:MQR196363 MGT196363:MGV196363 LWX196363:LWZ196363 LNB196363:LND196363 LDF196363:LDH196363 KTJ196363:KTL196363 KJN196363:KJP196363 JZR196363:JZT196363 JPV196363:JPX196363 JFZ196363:JGB196363 IWD196363:IWF196363 IMH196363:IMJ196363 ICL196363:ICN196363 HSP196363:HSR196363 HIT196363:HIV196363 GYX196363:GYZ196363 GPB196363:GPD196363 GFF196363:GFH196363 FVJ196363:FVL196363 FLN196363:FLP196363 FBR196363:FBT196363 ERV196363:ERX196363 EHZ196363:EIB196363 DYD196363:DYF196363 DOH196363:DOJ196363 DEL196363:DEN196363 CUP196363:CUR196363 CKT196363:CKV196363 CAX196363:CAZ196363 BRB196363:BRD196363 BHF196363:BHH196363 AXJ196363:AXL196363 ANN196363:ANP196363 ADR196363:ADT196363 TV196363:TX196363 JZ196363:KB196363 WWL130827:WWN130827 WMP130827:WMR130827 WCT130827:WCV130827 VSX130827:VSZ130827 VJB130827:VJD130827 UZF130827:UZH130827 UPJ130827:UPL130827 UFN130827:UFP130827 TVR130827:TVT130827 TLV130827:TLX130827 TBZ130827:TCB130827 SSD130827:SSF130827 SIH130827:SIJ130827 RYL130827:RYN130827 ROP130827:ROR130827 RET130827:REV130827 QUX130827:QUZ130827 QLB130827:QLD130827 QBF130827:QBH130827 PRJ130827:PRL130827 PHN130827:PHP130827 OXR130827:OXT130827 ONV130827:ONX130827 ODZ130827:OEB130827 NUD130827:NUF130827 NKH130827:NKJ130827 NAL130827:NAN130827 MQP130827:MQR130827 MGT130827:MGV130827 LWX130827:LWZ130827 LNB130827:LND130827 LDF130827:LDH130827 KTJ130827:KTL130827 KJN130827:KJP130827 JZR130827:JZT130827 JPV130827:JPX130827 JFZ130827:JGB130827 IWD130827:IWF130827 IMH130827:IMJ130827 ICL130827:ICN130827 HSP130827:HSR130827 HIT130827:HIV130827 GYX130827:GYZ130827 GPB130827:GPD130827 GFF130827:GFH130827 FVJ130827:FVL130827 FLN130827:FLP130827 FBR130827:FBT130827 ERV130827:ERX130827 EHZ130827:EIB130827 DYD130827:DYF130827 DOH130827:DOJ130827 DEL130827:DEN130827 CUP130827:CUR130827 CKT130827:CKV130827 CAX130827:CAZ130827 BRB130827:BRD130827 BHF130827:BHH130827 AXJ130827:AXL130827 ANN130827:ANP130827 ADR130827:ADT130827 TV130827:TX130827 JZ130827:KB130827 WWL65291:WWN65291 WMP65291:WMR65291 WCT65291:WCV65291 VSX65291:VSZ65291 VJB65291:VJD65291 UZF65291:UZH65291 UPJ65291:UPL65291 UFN65291:UFP65291 TVR65291:TVT65291 TLV65291:TLX65291 TBZ65291:TCB65291 SSD65291:SSF65291 SIH65291:SIJ65291 RYL65291:RYN65291 ROP65291:ROR65291 RET65291:REV65291 QUX65291:QUZ65291 QLB65291:QLD65291 QBF65291:QBH65291 PRJ65291:PRL65291 PHN65291:PHP65291 OXR65291:OXT65291 ONV65291:ONX65291 ODZ65291:OEB65291 NUD65291:NUF65291 NKH65291:NKJ65291 NAL65291:NAN65291 MQP65291:MQR65291 MGT65291:MGV65291 LWX65291:LWZ65291 LNB65291:LND65291 LDF65291:LDH65291 KTJ65291:KTL65291 KJN65291:KJP65291 JZR65291:JZT65291 JPV65291:JPX65291 JFZ65291:JGB65291 IWD65291:IWF65291 IMH65291:IMJ65291 ICL65291:ICN65291 HSP65291:HSR65291 HIT65291:HIV65291 GYX65291:GYZ65291 GPB65291:GPD65291 GFF65291:GFH65291 FVJ65291:FVL65291 FLN65291:FLP65291 FBR65291:FBT65291 ERV65291:ERX65291 EHZ65291:EIB65291 DYD65291:DYF65291 DOH65291:DOJ65291 DEL65291:DEN65291 CUP65291:CUR65291 CKT65291:CKV65291 CAX65291:CAZ65291 BRB65291:BRD65291 BHF65291:BHH65291 AXJ65291:AXL65291 ANN65291:ANP65291 ADR65291:ADT65291 TV65291:TX65291 JZ65291:KB65291 WWL982867:WWN982867 WMP982867:WMR982867 WCT982867:WCV982867 VSX982867:VSZ982867 VJB982867:VJD982867 UZF982867:UZH982867 UPJ982867:UPL982867 UFN982867:UFP982867 TVR982867:TVT982867 TLV982867:TLX982867 TBZ982867:TCB982867 SSD982867:SSF982867 SIH982867:SIJ982867 RYL982867:RYN982867 ROP982867:ROR982867 RET982867:REV982867 QUX982867:QUZ982867 QLB982867:QLD982867 QBF982867:QBH982867 PRJ982867:PRL982867 PHN982867:PHP982867 OXR982867:OXT982867 ONV982867:ONX982867 ODZ982867:OEB982867 NUD982867:NUF982867 NKH982867:NKJ982867 NAL982867:NAN982867 MQP982867:MQR982867 MGT982867:MGV982867 LWX982867:LWZ982867 LNB982867:LND982867 LDF982867:LDH982867 KTJ982867:KTL982867 KJN982867:KJP982867 JZR982867:JZT982867 JPV982867:JPX982867 JFZ982867:JGB982867 IWD982867:IWF982867 IMH982867:IMJ982867 ICL982867:ICN982867 HSP982867:HSR982867 HIT982867:HIV982867 GYX982867:GYZ982867 GPB982867:GPD982867 GFF982867:GFH982867 FVJ982867:FVL982867 FLN982867:FLP982867 FBR982867:FBT982867 ERV982867:ERX982867 EHZ982867:EIB982867 DYD982867:DYF982867 DOH982867:DOJ982867 DEL982867:DEN982867 CUP982867:CUR982867 CKT982867:CKV982867 CAX982867:CAZ982867 BRB982867:BRD982867 BHF982867:BHH982867 AXJ982867:AXL982867 ANN982867:ANP982867 ADR982867:ADT982867 TV982867:TX982867 JZ982867:KB982867 WWL917331:WWN917331 WMP917331:WMR917331 WCT917331:WCV917331 VSX917331:VSZ917331 VJB917331:VJD917331 UZF917331:UZH917331 UPJ917331:UPL917331 UFN917331:UFP917331 TVR917331:TVT917331 TLV917331:TLX917331 TBZ917331:TCB917331 SSD917331:SSF917331 SIH917331:SIJ917331 RYL917331:RYN917331 ROP917331:ROR917331 RET917331:REV917331 QUX917331:QUZ917331 QLB917331:QLD917331 QBF917331:QBH917331 PRJ917331:PRL917331 PHN917331:PHP917331 OXR917331:OXT917331 ONV917331:ONX917331 ODZ917331:OEB917331 NUD917331:NUF917331 NKH917331:NKJ917331 NAL917331:NAN917331 MQP917331:MQR917331 MGT917331:MGV917331 LWX917331:LWZ917331 LNB917331:LND917331 LDF917331:LDH917331 KTJ917331:KTL917331 KJN917331:KJP917331 JZR917331:JZT917331 JPV917331:JPX917331 JFZ917331:JGB917331 IWD917331:IWF917331 IMH917331:IMJ917331 ICL917331:ICN917331 HSP917331:HSR917331 HIT917331:HIV917331 GYX917331:GYZ917331 GPB917331:GPD917331 GFF917331:GFH917331 FVJ917331:FVL917331 FLN917331:FLP917331 FBR917331:FBT917331 ERV917331:ERX917331 EHZ917331:EIB917331 DYD917331:DYF917331 DOH917331:DOJ917331 DEL917331:DEN917331 CUP917331:CUR917331 CKT917331:CKV917331 CAX917331:CAZ917331 BRB917331:BRD917331 BHF917331:BHH917331 AXJ917331:AXL917331 ANN917331:ANP917331 ADR917331:ADT917331 TV917331:TX917331 JZ917331:KB917331 WWL851795:WWN851795 WMP851795:WMR851795 WCT851795:WCV851795 VSX851795:VSZ851795 VJB851795:VJD851795 UZF851795:UZH851795 UPJ851795:UPL851795 UFN851795:UFP851795 TVR851795:TVT851795 TLV851795:TLX851795 TBZ851795:TCB851795 SSD851795:SSF851795 SIH851795:SIJ851795 RYL851795:RYN851795 ROP851795:ROR851795 RET851795:REV851795 QUX851795:QUZ851795 QLB851795:QLD851795 QBF851795:QBH851795 PRJ851795:PRL851795 PHN851795:PHP851795 OXR851795:OXT851795 ONV851795:ONX851795 ODZ851795:OEB851795 NUD851795:NUF851795 NKH851795:NKJ851795 NAL851795:NAN851795 MQP851795:MQR851795 MGT851795:MGV851795 LWX851795:LWZ851795 LNB851795:LND851795 LDF851795:LDH851795 KTJ851795:KTL851795 KJN851795:KJP851795 JZR851795:JZT851795 JPV851795:JPX851795 JFZ851795:JGB851795 IWD851795:IWF851795 IMH851795:IMJ851795 ICL851795:ICN851795 HSP851795:HSR851795 HIT851795:HIV851795 GYX851795:GYZ851795 GPB851795:GPD851795 GFF851795:GFH851795 FVJ851795:FVL851795 FLN851795:FLP851795 FBR851795:FBT851795 ERV851795:ERX851795 EHZ851795:EIB851795 DYD851795:DYF851795 DOH851795:DOJ851795 DEL851795:DEN851795 CUP851795:CUR851795 CKT851795:CKV851795 CAX851795:CAZ851795 BRB851795:BRD851795 BHF851795:BHH851795 AXJ851795:AXL851795 ANN851795:ANP851795 ADR851795:ADT851795 TV851795:TX851795 JZ851795:KB851795 WWL786259:WWN786259 WMP786259:WMR786259 WCT786259:WCV786259 VSX786259:VSZ786259 VJB786259:VJD786259 UZF786259:UZH786259 UPJ786259:UPL786259 UFN786259:UFP786259 TVR786259:TVT786259 TLV786259:TLX786259 TBZ786259:TCB786259 SSD786259:SSF786259 SIH786259:SIJ786259 RYL786259:RYN786259 ROP786259:ROR786259 RET786259:REV786259 QUX786259:QUZ786259 QLB786259:QLD786259 QBF786259:QBH786259 PRJ786259:PRL786259 PHN786259:PHP786259 OXR786259:OXT786259 ONV786259:ONX786259 ODZ786259:OEB786259 NUD786259:NUF786259 NKH786259:NKJ786259 NAL786259:NAN786259 MQP786259:MQR786259 MGT786259:MGV786259 LWX786259:LWZ786259 LNB786259:LND786259 LDF786259:LDH786259 KTJ786259:KTL786259 KJN786259:KJP786259 JZR786259:JZT786259 JPV786259:JPX786259 JFZ786259:JGB786259 IWD786259:IWF786259 IMH786259:IMJ786259 ICL786259:ICN786259 HSP786259:HSR786259 HIT786259:HIV786259 GYX786259:GYZ786259 GPB786259:GPD786259 GFF786259:GFH786259 FVJ786259:FVL786259 FLN786259:FLP786259 FBR786259:FBT786259 ERV786259:ERX786259 EHZ786259:EIB786259 DYD786259:DYF786259 DOH786259:DOJ786259 DEL786259:DEN786259 CUP786259:CUR786259 CKT786259:CKV786259 CAX786259:CAZ786259 BRB786259:BRD786259 BHF786259:BHH786259 AXJ786259:AXL786259 ANN786259:ANP786259 ADR786259:ADT786259 TV786259:TX786259 JZ786259:KB786259 WWL720723:WWN720723 WMP720723:WMR720723 WCT720723:WCV720723 VSX720723:VSZ720723 VJB720723:VJD720723 UZF720723:UZH720723 UPJ720723:UPL720723 UFN720723:UFP720723 TVR720723:TVT720723 TLV720723:TLX720723 TBZ720723:TCB720723 SSD720723:SSF720723 SIH720723:SIJ720723 RYL720723:RYN720723 ROP720723:ROR720723 RET720723:REV720723 QUX720723:QUZ720723 QLB720723:QLD720723 QBF720723:QBH720723 PRJ720723:PRL720723 PHN720723:PHP720723 OXR720723:OXT720723 ONV720723:ONX720723 ODZ720723:OEB720723 NUD720723:NUF720723 NKH720723:NKJ720723 NAL720723:NAN720723 MQP720723:MQR720723 MGT720723:MGV720723 LWX720723:LWZ720723 LNB720723:LND720723 LDF720723:LDH720723 KTJ720723:KTL720723 KJN720723:KJP720723 JZR720723:JZT720723 JPV720723:JPX720723 JFZ720723:JGB720723 IWD720723:IWF720723 IMH720723:IMJ720723 ICL720723:ICN720723 HSP720723:HSR720723 HIT720723:HIV720723 GYX720723:GYZ720723 GPB720723:GPD720723 GFF720723:GFH720723 FVJ720723:FVL720723 FLN720723:FLP720723 FBR720723:FBT720723 ERV720723:ERX720723 EHZ720723:EIB720723 DYD720723:DYF720723 DOH720723:DOJ720723 DEL720723:DEN720723 CUP720723:CUR720723 CKT720723:CKV720723 CAX720723:CAZ720723 BRB720723:BRD720723 BHF720723:BHH720723 AXJ720723:AXL720723 ANN720723:ANP720723 ADR720723:ADT720723 TV720723:TX720723 JZ720723:KB720723 WWL655187:WWN655187 WMP655187:WMR655187 WCT655187:WCV655187 VSX655187:VSZ655187 VJB655187:VJD655187 UZF655187:UZH655187 UPJ655187:UPL655187 UFN655187:UFP655187 TVR655187:TVT655187 TLV655187:TLX655187 TBZ655187:TCB655187 SSD655187:SSF655187 SIH655187:SIJ655187 RYL655187:RYN655187 ROP655187:ROR655187 RET655187:REV655187 QUX655187:QUZ655187 QLB655187:QLD655187 QBF655187:QBH655187 PRJ655187:PRL655187 PHN655187:PHP655187 OXR655187:OXT655187 ONV655187:ONX655187 ODZ655187:OEB655187 NUD655187:NUF655187 NKH655187:NKJ655187 NAL655187:NAN655187 MQP655187:MQR655187 MGT655187:MGV655187 LWX655187:LWZ655187 LNB655187:LND655187 LDF655187:LDH655187 KTJ655187:KTL655187 KJN655187:KJP655187 JZR655187:JZT655187 JPV655187:JPX655187 JFZ655187:JGB655187 IWD655187:IWF655187 IMH655187:IMJ655187 ICL655187:ICN655187 HSP655187:HSR655187 HIT655187:HIV655187 GYX655187:GYZ655187 GPB655187:GPD655187 GFF655187:GFH655187 FVJ655187:FVL655187 FLN655187:FLP655187 FBR655187:FBT655187 ERV655187:ERX655187 EHZ655187:EIB655187 DYD655187:DYF655187 DOH655187:DOJ655187 DEL655187:DEN655187 CUP655187:CUR655187 CKT655187:CKV655187 CAX655187:CAZ655187 BRB655187:BRD655187 BHF655187:BHH655187 AXJ655187:AXL655187 ANN655187:ANP655187 ADR655187:ADT655187 TV655187:TX655187 JZ655187:KB655187 WWL589651:WWN589651 WMP589651:WMR589651 WCT589651:WCV589651 VSX589651:VSZ589651 VJB589651:VJD589651 UZF589651:UZH589651 UPJ589651:UPL589651 UFN589651:UFP589651 TVR589651:TVT589651 TLV589651:TLX589651 TBZ589651:TCB589651 SSD589651:SSF589651 SIH589651:SIJ589651 RYL589651:RYN589651 ROP589651:ROR589651 RET589651:REV589651 QUX589651:QUZ589651 QLB589651:QLD589651 QBF589651:QBH589651 PRJ589651:PRL589651 PHN589651:PHP589651 OXR589651:OXT589651 ONV589651:ONX589651 ODZ589651:OEB589651 NUD589651:NUF589651 NKH589651:NKJ589651 NAL589651:NAN589651 MQP589651:MQR589651 MGT589651:MGV589651 LWX589651:LWZ589651 LNB589651:LND589651 LDF589651:LDH589651 KTJ589651:KTL589651 KJN589651:KJP589651 JZR589651:JZT589651 JPV589651:JPX589651 JFZ589651:JGB589651 IWD589651:IWF589651 IMH589651:IMJ589651 ICL589651:ICN589651 HSP589651:HSR589651 HIT589651:HIV589651 GYX589651:GYZ589651 GPB589651:GPD589651 GFF589651:GFH589651 FVJ589651:FVL589651 FLN589651:FLP589651 FBR589651:FBT589651 ERV589651:ERX589651 EHZ589651:EIB589651 DYD589651:DYF589651 DOH589651:DOJ589651 DEL589651:DEN589651 CUP589651:CUR589651 CKT589651:CKV589651 CAX589651:CAZ589651 BRB589651:BRD589651 BHF589651:BHH589651 AXJ589651:AXL589651 ANN589651:ANP589651 ADR589651:ADT589651 TV589651:TX589651 JZ589651:KB589651 WWL524115:WWN524115 WMP524115:WMR524115 WCT524115:WCV524115 VSX524115:VSZ524115 VJB524115:VJD524115 UZF524115:UZH524115 UPJ524115:UPL524115 UFN524115:UFP524115 TVR524115:TVT524115 TLV524115:TLX524115 TBZ524115:TCB524115 SSD524115:SSF524115 SIH524115:SIJ524115 RYL524115:RYN524115 ROP524115:ROR524115 RET524115:REV524115 QUX524115:QUZ524115 QLB524115:QLD524115 QBF524115:QBH524115 PRJ524115:PRL524115 PHN524115:PHP524115 OXR524115:OXT524115 ONV524115:ONX524115 ODZ524115:OEB524115 NUD524115:NUF524115 NKH524115:NKJ524115 NAL524115:NAN524115 MQP524115:MQR524115 MGT524115:MGV524115 LWX524115:LWZ524115 LNB524115:LND524115 LDF524115:LDH524115 KTJ524115:KTL524115 KJN524115:KJP524115 JZR524115:JZT524115 JPV524115:JPX524115 JFZ524115:JGB524115 IWD524115:IWF524115 IMH524115:IMJ524115 ICL524115:ICN524115 HSP524115:HSR524115 HIT524115:HIV524115 GYX524115:GYZ524115 GPB524115:GPD524115 GFF524115:GFH524115 FVJ524115:FVL524115 FLN524115:FLP524115 FBR524115:FBT524115 ERV524115:ERX524115 EHZ524115:EIB524115 DYD524115:DYF524115 DOH524115:DOJ524115 DEL524115:DEN524115 CUP524115:CUR524115 CKT524115:CKV524115 CAX524115:CAZ524115 BRB524115:BRD524115 BHF524115:BHH524115 AXJ524115:AXL524115 ANN524115:ANP524115 ADR524115:ADT524115 TV524115:TX524115 JZ524115:KB524115 WWL458579:WWN458579 WMP458579:WMR458579 WCT458579:WCV458579 VSX458579:VSZ458579 VJB458579:VJD458579 UZF458579:UZH458579 UPJ458579:UPL458579 UFN458579:UFP458579 TVR458579:TVT458579 TLV458579:TLX458579 TBZ458579:TCB458579 SSD458579:SSF458579 SIH458579:SIJ458579 RYL458579:RYN458579 ROP458579:ROR458579 RET458579:REV458579 QUX458579:QUZ458579 QLB458579:QLD458579 QBF458579:QBH458579 PRJ458579:PRL458579 PHN458579:PHP458579 OXR458579:OXT458579 ONV458579:ONX458579 ODZ458579:OEB458579 NUD458579:NUF458579 NKH458579:NKJ458579 NAL458579:NAN458579 MQP458579:MQR458579 MGT458579:MGV458579 LWX458579:LWZ458579 LNB458579:LND458579 LDF458579:LDH458579 KTJ458579:KTL458579 KJN458579:KJP458579 JZR458579:JZT458579 JPV458579:JPX458579 JFZ458579:JGB458579 IWD458579:IWF458579 IMH458579:IMJ458579 ICL458579:ICN458579 HSP458579:HSR458579 HIT458579:HIV458579 GYX458579:GYZ458579 GPB458579:GPD458579 GFF458579:GFH458579 FVJ458579:FVL458579 FLN458579:FLP458579 FBR458579:FBT458579 ERV458579:ERX458579 EHZ458579:EIB458579 DYD458579:DYF458579 DOH458579:DOJ458579 DEL458579:DEN458579 CUP458579:CUR458579 CKT458579:CKV458579 CAX458579:CAZ458579 BRB458579:BRD458579 BHF458579:BHH458579 AXJ458579:AXL458579 ANN458579:ANP458579 ADR458579:ADT458579 TV458579:TX458579 JZ458579:KB458579 WWL393043:WWN393043 WMP393043:WMR393043 WCT393043:WCV393043 VSX393043:VSZ393043 VJB393043:VJD393043 UZF393043:UZH393043 UPJ393043:UPL393043 UFN393043:UFP393043 TVR393043:TVT393043 TLV393043:TLX393043 TBZ393043:TCB393043 SSD393043:SSF393043 SIH393043:SIJ393043 RYL393043:RYN393043 ROP393043:ROR393043 RET393043:REV393043 QUX393043:QUZ393043 QLB393043:QLD393043 QBF393043:QBH393043 PRJ393043:PRL393043 PHN393043:PHP393043 OXR393043:OXT393043 ONV393043:ONX393043 ODZ393043:OEB393043 NUD393043:NUF393043 NKH393043:NKJ393043 NAL393043:NAN393043 MQP393043:MQR393043 MGT393043:MGV393043 LWX393043:LWZ393043 LNB393043:LND393043 LDF393043:LDH393043 KTJ393043:KTL393043 KJN393043:KJP393043 JZR393043:JZT393043 JPV393043:JPX393043 JFZ393043:JGB393043 IWD393043:IWF393043 IMH393043:IMJ393043 ICL393043:ICN393043 HSP393043:HSR393043 HIT393043:HIV393043 GYX393043:GYZ393043 GPB393043:GPD393043 GFF393043:GFH393043 FVJ393043:FVL393043 FLN393043:FLP393043 FBR393043:FBT393043 ERV393043:ERX393043 EHZ393043:EIB393043 DYD393043:DYF393043 DOH393043:DOJ393043 DEL393043:DEN393043 CUP393043:CUR393043 CKT393043:CKV393043 CAX393043:CAZ393043 BRB393043:BRD393043 BHF393043:BHH393043 AXJ393043:AXL393043 ANN393043:ANP393043 ADR393043:ADT393043 TV393043:TX393043 JZ393043:KB393043 WWL327507:WWN327507 WMP327507:WMR327507 WCT327507:WCV327507 VSX327507:VSZ327507 VJB327507:VJD327507 UZF327507:UZH327507 UPJ327507:UPL327507 UFN327507:UFP327507 TVR327507:TVT327507 TLV327507:TLX327507 TBZ327507:TCB327507 SSD327507:SSF327507 SIH327507:SIJ327507 RYL327507:RYN327507 ROP327507:ROR327507 RET327507:REV327507 QUX327507:QUZ327507 QLB327507:QLD327507 QBF327507:QBH327507 PRJ327507:PRL327507 PHN327507:PHP327507 OXR327507:OXT327507 ONV327507:ONX327507 ODZ327507:OEB327507 NUD327507:NUF327507 NKH327507:NKJ327507 NAL327507:NAN327507 MQP327507:MQR327507 MGT327507:MGV327507 LWX327507:LWZ327507 LNB327507:LND327507 LDF327507:LDH327507 KTJ327507:KTL327507 KJN327507:KJP327507 JZR327507:JZT327507 JPV327507:JPX327507 JFZ327507:JGB327507 IWD327507:IWF327507 IMH327507:IMJ327507 ICL327507:ICN327507 HSP327507:HSR327507 HIT327507:HIV327507 GYX327507:GYZ327507 GPB327507:GPD327507 GFF327507:GFH327507 FVJ327507:FVL327507 FLN327507:FLP327507 FBR327507:FBT327507 ERV327507:ERX327507 EHZ327507:EIB327507 DYD327507:DYF327507 DOH327507:DOJ327507 DEL327507:DEN327507 CUP327507:CUR327507 CKT327507:CKV327507 CAX327507:CAZ327507 BRB327507:BRD327507 BHF327507:BHH327507 AXJ327507:AXL327507 ANN327507:ANP327507 ADR327507:ADT327507 TV327507:TX327507 JZ327507:KB327507 WWL261971:WWN261971 WMP261971:WMR261971 WCT261971:WCV261971 VSX261971:VSZ261971 VJB261971:VJD261971 UZF261971:UZH261971 UPJ261971:UPL261971 UFN261971:UFP261971 TVR261971:TVT261971 TLV261971:TLX261971 TBZ261971:TCB261971 SSD261971:SSF261971 SIH261971:SIJ261971 RYL261971:RYN261971 ROP261971:ROR261971 RET261971:REV261971 QUX261971:QUZ261971 QLB261971:QLD261971 QBF261971:QBH261971 PRJ261971:PRL261971 PHN261971:PHP261971 OXR261971:OXT261971 ONV261971:ONX261971 ODZ261971:OEB261971 NUD261971:NUF261971 NKH261971:NKJ261971 NAL261971:NAN261971 MQP261971:MQR261971 MGT261971:MGV261971 LWX261971:LWZ261971 LNB261971:LND261971 LDF261971:LDH261971 KTJ261971:KTL261971 KJN261971:KJP261971 JZR261971:JZT261971 JPV261971:JPX261971 JFZ261971:JGB261971 IWD261971:IWF261971 IMH261971:IMJ261971 ICL261971:ICN261971 HSP261971:HSR261971 HIT261971:HIV261971 GYX261971:GYZ261971 GPB261971:GPD261971 GFF261971:GFH261971 FVJ261971:FVL261971 FLN261971:FLP261971 FBR261971:FBT261971 ERV261971:ERX261971 EHZ261971:EIB261971 DYD261971:DYF261971 DOH261971:DOJ261971 DEL261971:DEN261971 CUP261971:CUR261971 CKT261971:CKV261971 CAX261971:CAZ261971 BRB261971:BRD261971 BHF261971:BHH261971 AXJ261971:AXL261971 ANN261971:ANP261971 ADR261971:ADT261971 TV261971:TX261971 JZ261971:KB261971 WWL196435:WWN196435 WMP196435:WMR196435 WCT196435:WCV196435 VSX196435:VSZ196435 VJB196435:VJD196435 UZF196435:UZH196435 UPJ196435:UPL196435 UFN196435:UFP196435 TVR196435:TVT196435 TLV196435:TLX196435 TBZ196435:TCB196435 SSD196435:SSF196435 SIH196435:SIJ196435 RYL196435:RYN196435 ROP196435:ROR196435 RET196435:REV196435 QUX196435:QUZ196435 QLB196435:QLD196435 QBF196435:QBH196435 PRJ196435:PRL196435 PHN196435:PHP196435 OXR196435:OXT196435 ONV196435:ONX196435 ODZ196435:OEB196435 NUD196435:NUF196435 NKH196435:NKJ196435 NAL196435:NAN196435 MQP196435:MQR196435 MGT196435:MGV196435 LWX196435:LWZ196435 LNB196435:LND196435 LDF196435:LDH196435 KTJ196435:KTL196435 KJN196435:KJP196435 JZR196435:JZT196435 JPV196435:JPX196435 JFZ196435:JGB196435 IWD196435:IWF196435 IMH196435:IMJ196435 ICL196435:ICN196435 HSP196435:HSR196435 HIT196435:HIV196435 GYX196435:GYZ196435 GPB196435:GPD196435 GFF196435:GFH196435 FVJ196435:FVL196435 FLN196435:FLP196435 FBR196435:FBT196435 ERV196435:ERX196435 EHZ196435:EIB196435 DYD196435:DYF196435 DOH196435:DOJ196435 DEL196435:DEN196435 CUP196435:CUR196435 CKT196435:CKV196435 CAX196435:CAZ196435 BRB196435:BRD196435 BHF196435:BHH196435 AXJ196435:AXL196435 ANN196435:ANP196435 ADR196435:ADT196435 TV196435:TX196435 JZ196435:KB196435 WWL130899:WWN130899 WMP130899:WMR130899 WCT130899:WCV130899 VSX130899:VSZ130899 VJB130899:VJD130899 UZF130899:UZH130899 UPJ130899:UPL130899 UFN130899:UFP130899 TVR130899:TVT130899 TLV130899:TLX130899 TBZ130899:TCB130899 SSD130899:SSF130899 SIH130899:SIJ130899 RYL130899:RYN130899 ROP130899:ROR130899 RET130899:REV130899 QUX130899:QUZ130899 QLB130899:QLD130899 QBF130899:QBH130899 PRJ130899:PRL130899 PHN130899:PHP130899 OXR130899:OXT130899 ONV130899:ONX130899 ODZ130899:OEB130899 NUD130899:NUF130899 NKH130899:NKJ130899 NAL130899:NAN130899 MQP130899:MQR130899 MGT130899:MGV130899 LWX130899:LWZ130899 LNB130899:LND130899 LDF130899:LDH130899 KTJ130899:KTL130899 KJN130899:KJP130899 JZR130899:JZT130899 JPV130899:JPX130899 JFZ130899:JGB130899 IWD130899:IWF130899 IMH130899:IMJ130899 ICL130899:ICN130899 HSP130899:HSR130899 HIT130899:HIV130899 GYX130899:GYZ130899 GPB130899:GPD130899 GFF130899:GFH130899 FVJ130899:FVL130899 FLN130899:FLP130899 FBR130899:FBT130899 ERV130899:ERX130899 EHZ130899:EIB130899 DYD130899:DYF130899 DOH130899:DOJ130899 DEL130899:DEN130899 CUP130899:CUR130899 CKT130899:CKV130899 CAX130899:CAZ130899 BRB130899:BRD130899 BHF130899:BHH130899 AXJ130899:AXL130899 ANN130899:ANP130899 ADR130899:ADT130899 TV130899:TX130899 JZ130899:KB130899 WWL65363:WWN65363 WMP65363:WMR65363 WCT65363:WCV65363 VSX65363:VSZ65363 VJB65363:VJD65363 UZF65363:UZH65363 UPJ65363:UPL65363 UFN65363:UFP65363 TVR65363:TVT65363 TLV65363:TLX65363 TBZ65363:TCB65363 SSD65363:SSF65363 SIH65363:SIJ65363 RYL65363:RYN65363 ROP65363:ROR65363 RET65363:REV65363 QUX65363:QUZ65363 QLB65363:QLD65363 QBF65363:QBH65363 PRJ65363:PRL65363 PHN65363:PHP65363 OXR65363:OXT65363 ONV65363:ONX65363 ODZ65363:OEB65363 NUD65363:NUF65363 NKH65363:NKJ65363 NAL65363:NAN65363 MQP65363:MQR65363 MGT65363:MGV65363 LWX65363:LWZ65363 LNB65363:LND65363 LDF65363:LDH65363 KTJ65363:KTL65363 KJN65363:KJP65363 JZR65363:JZT65363 JPV65363:JPX65363 JFZ65363:JGB65363 IWD65363:IWF65363 IMH65363:IMJ65363 ICL65363:ICN65363 HSP65363:HSR65363 HIT65363:HIV65363 GYX65363:GYZ65363 GPB65363:GPD65363 GFF65363:GFH65363 FVJ65363:FVL65363 FLN65363:FLP65363 FBR65363:FBT65363 ERV65363:ERX65363 EHZ65363:EIB65363 DYD65363:DYF65363 DOH65363:DOJ65363 DEL65363:DEN65363 CUP65363:CUR65363 CKT65363:CKV65363 CAX65363:CAZ65363 BRB65363:BRD65363 BHF65363:BHH65363 AXJ65363:AXL65363 ANN65363:ANP65363 ADR65363:ADT65363 TV65363:TX65363 JZ65363:KB65363 WWL982507:WWN982507 WMP982507:WMR982507 WCT982507:WCV982507 VSX982507:VSZ982507 VJB982507:VJD982507 UZF982507:UZH982507 UPJ982507:UPL982507 UFN982507:UFP982507 TVR982507:TVT982507 TLV982507:TLX982507 TBZ982507:TCB982507 SSD982507:SSF982507 SIH982507:SIJ982507 RYL982507:RYN982507 ROP982507:ROR982507 RET982507:REV982507 QUX982507:QUZ982507 QLB982507:QLD982507 QBF982507:QBH982507 PRJ982507:PRL982507 PHN982507:PHP982507 OXR982507:OXT982507 ONV982507:ONX982507 ODZ982507:OEB982507 NUD982507:NUF982507 NKH982507:NKJ982507 NAL982507:NAN982507 MQP982507:MQR982507 MGT982507:MGV982507 LWX982507:LWZ982507 LNB982507:LND982507 LDF982507:LDH982507 KTJ982507:KTL982507 KJN982507:KJP982507 JZR982507:JZT982507 JPV982507:JPX982507 JFZ982507:JGB982507 IWD982507:IWF982507 IMH982507:IMJ982507 ICL982507:ICN982507 HSP982507:HSR982507 HIT982507:HIV982507 GYX982507:GYZ982507 GPB982507:GPD982507 GFF982507:GFH982507 FVJ982507:FVL982507 FLN982507:FLP982507 FBR982507:FBT982507 ERV982507:ERX982507 EHZ982507:EIB982507 DYD982507:DYF982507 DOH982507:DOJ982507 DEL982507:DEN982507 CUP982507:CUR982507 CKT982507:CKV982507 CAX982507:CAZ982507 BRB982507:BRD982507 BHF982507:BHH982507 AXJ982507:AXL982507 ANN982507:ANP982507 ADR982507:ADT982507 TV982507:TX982507 JZ982507:KB982507 WWL916971:WWN916971 WMP916971:WMR916971 WCT916971:WCV916971 VSX916971:VSZ916971 VJB916971:VJD916971 UZF916971:UZH916971 UPJ916971:UPL916971 UFN916971:UFP916971 TVR916971:TVT916971 TLV916971:TLX916971 TBZ916971:TCB916971 SSD916971:SSF916971 SIH916971:SIJ916971 RYL916971:RYN916971 ROP916971:ROR916971 RET916971:REV916971 QUX916971:QUZ916971 QLB916971:QLD916971 QBF916971:QBH916971 PRJ916971:PRL916971 PHN916971:PHP916971 OXR916971:OXT916971 ONV916971:ONX916971 ODZ916971:OEB916971 NUD916971:NUF916971 NKH916971:NKJ916971 NAL916971:NAN916971 MQP916971:MQR916971 MGT916971:MGV916971 LWX916971:LWZ916971 LNB916971:LND916971 LDF916971:LDH916971 KTJ916971:KTL916971 KJN916971:KJP916971 JZR916971:JZT916971 JPV916971:JPX916971 JFZ916971:JGB916971 IWD916971:IWF916971 IMH916971:IMJ916971 ICL916971:ICN916971 HSP916971:HSR916971 HIT916971:HIV916971 GYX916971:GYZ916971 GPB916971:GPD916971 GFF916971:GFH916971 FVJ916971:FVL916971 FLN916971:FLP916971 FBR916971:FBT916971 ERV916971:ERX916971 EHZ916971:EIB916971 DYD916971:DYF916971 DOH916971:DOJ916971 DEL916971:DEN916971 CUP916971:CUR916971 CKT916971:CKV916971 CAX916971:CAZ916971 BRB916971:BRD916971 BHF916971:BHH916971 AXJ916971:AXL916971 ANN916971:ANP916971 ADR916971:ADT916971 TV916971:TX916971 JZ916971:KB916971 WWL851435:WWN851435 WMP851435:WMR851435 WCT851435:WCV851435 VSX851435:VSZ851435 VJB851435:VJD851435 UZF851435:UZH851435 UPJ851435:UPL851435 UFN851435:UFP851435 TVR851435:TVT851435 TLV851435:TLX851435 TBZ851435:TCB851435 SSD851435:SSF851435 SIH851435:SIJ851435 RYL851435:RYN851435 ROP851435:ROR851435 RET851435:REV851435 QUX851435:QUZ851435 QLB851435:QLD851435 QBF851435:QBH851435 PRJ851435:PRL851435 PHN851435:PHP851435 OXR851435:OXT851435 ONV851435:ONX851435 ODZ851435:OEB851435 NUD851435:NUF851435 NKH851435:NKJ851435 NAL851435:NAN851435 MQP851435:MQR851435 MGT851435:MGV851435 LWX851435:LWZ851435 LNB851435:LND851435 LDF851435:LDH851435 KTJ851435:KTL851435 KJN851435:KJP851435 JZR851435:JZT851435 JPV851435:JPX851435 JFZ851435:JGB851435 IWD851435:IWF851435 IMH851435:IMJ851435 ICL851435:ICN851435 HSP851435:HSR851435 HIT851435:HIV851435 GYX851435:GYZ851435 GPB851435:GPD851435 GFF851435:GFH851435 FVJ851435:FVL851435 FLN851435:FLP851435 FBR851435:FBT851435 ERV851435:ERX851435 EHZ851435:EIB851435 DYD851435:DYF851435 DOH851435:DOJ851435 DEL851435:DEN851435 CUP851435:CUR851435 CKT851435:CKV851435 CAX851435:CAZ851435 BRB851435:BRD851435 BHF851435:BHH851435 AXJ851435:AXL851435 ANN851435:ANP851435 ADR851435:ADT851435 TV851435:TX851435 JZ851435:KB851435 WWL785899:WWN785899 WMP785899:WMR785899 WCT785899:WCV785899 VSX785899:VSZ785899 VJB785899:VJD785899 UZF785899:UZH785899 UPJ785899:UPL785899 UFN785899:UFP785899 TVR785899:TVT785899 TLV785899:TLX785899 TBZ785899:TCB785899 SSD785899:SSF785899 SIH785899:SIJ785899 RYL785899:RYN785899 ROP785899:ROR785899 RET785899:REV785899 QUX785899:QUZ785899 QLB785899:QLD785899 QBF785899:QBH785899 PRJ785899:PRL785899 PHN785899:PHP785899 OXR785899:OXT785899 ONV785899:ONX785899 ODZ785899:OEB785899 NUD785899:NUF785899 NKH785899:NKJ785899 NAL785899:NAN785899 MQP785899:MQR785899 MGT785899:MGV785899 LWX785899:LWZ785899 LNB785899:LND785899 LDF785899:LDH785899 KTJ785899:KTL785899 KJN785899:KJP785899 JZR785899:JZT785899 JPV785899:JPX785899 JFZ785899:JGB785899 IWD785899:IWF785899 IMH785899:IMJ785899 ICL785899:ICN785899 HSP785899:HSR785899 HIT785899:HIV785899 GYX785899:GYZ785899 GPB785899:GPD785899 GFF785899:GFH785899 FVJ785899:FVL785899 FLN785899:FLP785899 FBR785899:FBT785899 ERV785899:ERX785899 EHZ785899:EIB785899 DYD785899:DYF785899 DOH785899:DOJ785899 DEL785899:DEN785899 CUP785899:CUR785899 CKT785899:CKV785899 CAX785899:CAZ785899 BRB785899:BRD785899 BHF785899:BHH785899 AXJ785899:AXL785899 ANN785899:ANP785899 ADR785899:ADT785899 TV785899:TX785899 JZ785899:KB785899 WWL720363:WWN720363 WMP720363:WMR720363 WCT720363:WCV720363 VSX720363:VSZ720363 VJB720363:VJD720363 UZF720363:UZH720363 UPJ720363:UPL720363 UFN720363:UFP720363 TVR720363:TVT720363 TLV720363:TLX720363 TBZ720363:TCB720363 SSD720363:SSF720363 SIH720363:SIJ720363 RYL720363:RYN720363 ROP720363:ROR720363 RET720363:REV720363 QUX720363:QUZ720363 QLB720363:QLD720363 QBF720363:QBH720363 PRJ720363:PRL720363 PHN720363:PHP720363 OXR720363:OXT720363 ONV720363:ONX720363 ODZ720363:OEB720363 NUD720363:NUF720363 NKH720363:NKJ720363 NAL720363:NAN720363 MQP720363:MQR720363 MGT720363:MGV720363 LWX720363:LWZ720363 LNB720363:LND720363 LDF720363:LDH720363 KTJ720363:KTL720363 KJN720363:KJP720363 JZR720363:JZT720363 JPV720363:JPX720363 JFZ720363:JGB720363 IWD720363:IWF720363 IMH720363:IMJ720363 ICL720363:ICN720363 HSP720363:HSR720363 HIT720363:HIV720363 GYX720363:GYZ720363 GPB720363:GPD720363 GFF720363:GFH720363 FVJ720363:FVL720363 FLN720363:FLP720363 FBR720363:FBT720363 ERV720363:ERX720363 EHZ720363:EIB720363 DYD720363:DYF720363 DOH720363:DOJ720363 DEL720363:DEN720363 CUP720363:CUR720363 CKT720363:CKV720363 CAX720363:CAZ720363 BRB720363:BRD720363 BHF720363:BHH720363 AXJ720363:AXL720363 ANN720363:ANP720363 ADR720363:ADT720363 TV720363:TX720363 JZ720363:KB720363 WWL654827:WWN654827 WMP654827:WMR654827 WCT654827:WCV654827 VSX654827:VSZ654827 VJB654827:VJD654827 UZF654827:UZH654827 UPJ654827:UPL654827 UFN654827:UFP654827 TVR654827:TVT654827 TLV654827:TLX654827 TBZ654827:TCB654827 SSD654827:SSF654827 SIH654827:SIJ654827 RYL654827:RYN654827 ROP654827:ROR654827 RET654827:REV654827 QUX654827:QUZ654827 QLB654827:QLD654827 QBF654827:QBH654827 PRJ654827:PRL654827 PHN654827:PHP654827 OXR654827:OXT654827 ONV654827:ONX654827 ODZ654827:OEB654827 NUD654827:NUF654827 NKH654827:NKJ654827 NAL654827:NAN654827 MQP654827:MQR654827 MGT654827:MGV654827 LWX654827:LWZ654827 LNB654827:LND654827 LDF654827:LDH654827 KTJ654827:KTL654827 KJN654827:KJP654827 JZR654827:JZT654827 JPV654827:JPX654827 JFZ654827:JGB654827 IWD654827:IWF654827 IMH654827:IMJ654827 ICL654827:ICN654827 HSP654827:HSR654827 HIT654827:HIV654827 GYX654827:GYZ654827 GPB654827:GPD654827 GFF654827:GFH654827 FVJ654827:FVL654827 FLN654827:FLP654827 FBR654827:FBT654827 ERV654827:ERX654827 EHZ654827:EIB654827 DYD654827:DYF654827 DOH654827:DOJ654827 DEL654827:DEN654827 CUP654827:CUR654827 CKT654827:CKV654827 CAX654827:CAZ654827 BRB654827:BRD654827 BHF654827:BHH654827 AXJ654827:AXL654827 ANN654827:ANP654827 ADR654827:ADT654827 TV654827:TX654827 JZ654827:KB654827 WWL589291:WWN589291 WMP589291:WMR589291 WCT589291:WCV589291 VSX589291:VSZ589291 VJB589291:VJD589291 UZF589291:UZH589291 UPJ589291:UPL589291 UFN589291:UFP589291 TVR589291:TVT589291 TLV589291:TLX589291 TBZ589291:TCB589291 SSD589291:SSF589291 SIH589291:SIJ589291 RYL589291:RYN589291 ROP589291:ROR589291 RET589291:REV589291 QUX589291:QUZ589291 QLB589291:QLD589291 QBF589291:QBH589291 PRJ589291:PRL589291 PHN589291:PHP589291 OXR589291:OXT589291 ONV589291:ONX589291 ODZ589291:OEB589291 NUD589291:NUF589291 NKH589291:NKJ589291 NAL589291:NAN589291 MQP589291:MQR589291 MGT589291:MGV589291 LWX589291:LWZ589291 LNB589291:LND589291 LDF589291:LDH589291 KTJ589291:KTL589291 KJN589291:KJP589291 JZR589291:JZT589291 JPV589291:JPX589291 JFZ589291:JGB589291 IWD589291:IWF589291 IMH589291:IMJ589291 ICL589291:ICN589291 HSP589291:HSR589291 HIT589291:HIV589291 GYX589291:GYZ589291 GPB589291:GPD589291 GFF589291:GFH589291 FVJ589291:FVL589291 FLN589291:FLP589291 FBR589291:FBT589291 ERV589291:ERX589291 EHZ589291:EIB589291 DYD589291:DYF589291 DOH589291:DOJ589291 DEL589291:DEN589291 CUP589291:CUR589291 CKT589291:CKV589291 CAX589291:CAZ589291 BRB589291:BRD589291 BHF589291:BHH589291 AXJ589291:AXL589291 ANN589291:ANP589291 ADR589291:ADT589291 TV589291:TX589291 JZ589291:KB589291 WWL523755:WWN523755 WMP523755:WMR523755 WCT523755:WCV523755 VSX523755:VSZ523755 VJB523755:VJD523755 UZF523755:UZH523755 UPJ523755:UPL523755 UFN523755:UFP523755 TVR523755:TVT523755 TLV523755:TLX523755 TBZ523755:TCB523755 SSD523755:SSF523755 SIH523755:SIJ523755 RYL523755:RYN523755 ROP523755:ROR523755 RET523755:REV523755 QUX523755:QUZ523755 QLB523755:QLD523755 QBF523755:QBH523755 PRJ523755:PRL523755 PHN523755:PHP523755 OXR523755:OXT523755 ONV523755:ONX523755 ODZ523755:OEB523755 NUD523755:NUF523755 NKH523755:NKJ523755 NAL523755:NAN523755 MQP523755:MQR523755 MGT523755:MGV523755 LWX523755:LWZ523755 LNB523755:LND523755 LDF523755:LDH523755 KTJ523755:KTL523755 KJN523755:KJP523755 JZR523755:JZT523755 JPV523755:JPX523755 JFZ523755:JGB523755 IWD523755:IWF523755 IMH523755:IMJ523755 ICL523755:ICN523755 HSP523755:HSR523755 HIT523755:HIV523755 GYX523755:GYZ523755 GPB523755:GPD523755 GFF523755:GFH523755 FVJ523755:FVL523755 FLN523755:FLP523755 FBR523755:FBT523755 ERV523755:ERX523755 EHZ523755:EIB523755 DYD523755:DYF523755 DOH523755:DOJ523755 DEL523755:DEN523755 CUP523755:CUR523755 CKT523755:CKV523755 CAX523755:CAZ523755 BRB523755:BRD523755 BHF523755:BHH523755 AXJ523755:AXL523755 ANN523755:ANP523755 ADR523755:ADT523755 TV523755:TX523755 JZ523755:KB523755 WWL458219:WWN458219 WMP458219:WMR458219 WCT458219:WCV458219 VSX458219:VSZ458219 VJB458219:VJD458219 UZF458219:UZH458219 UPJ458219:UPL458219 UFN458219:UFP458219 TVR458219:TVT458219 TLV458219:TLX458219 TBZ458219:TCB458219 SSD458219:SSF458219 SIH458219:SIJ458219 RYL458219:RYN458219 ROP458219:ROR458219 RET458219:REV458219 QUX458219:QUZ458219 QLB458219:QLD458219 QBF458219:QBH458219 PRJ458219:PRL458219 PHN458219:PHP458219 OXR458219:OXT458219 ONV458219:ONX458219 ODZ458219:OEB458219 NUD458219:NUF458219 NKH458219:NKJ458219 NAL458219:NAN458219 MQP458219:MQR458219 MGT458219:MGV458219 LWX458219:LWZ458219 LNB458219:LND458219 LDF458219:LDH458219 KTJ458219:KTL458219 KJN458219:KJP458219 JZR458219:JZT458219 JPV458219:JPX458219 JFZ458219:JGB458219 IWD458219:IWF458219 IMH458219:IMJ458219 ICL458219:ICN458219 HSP458219:HSR458219 HIT458219:HIV458219 GYX458219:GYZ458219 GPB458219:GPD458219 GFF458219:GFH458219 FVJ458219:FVL458219 FLN458219:FLP458219 FBR458219:FBT458219 ERV458219:ERX458219 EHZ458219:EIB458219 DYD458219:DYF458219 DOH458219:DOJ458219 DEL458219:DEN458219 CUP458219:CUR458219 CKT458219:CKV458219 CAX458219:CAZ458219 BRB458219:BRD458219 BHF458219:BHH458219 AXJ458219:AXL458219 ANN458219:ANP458219 ADR458219:ADT458219 TV458219:TX458219 JZ458219:KB458219 WWL392683:WWN392683 WMP392683:WMR392683 WCT392683:WCV392683 VSX392683:VSZ392683 VJB392683:VJD392683 UZF392683:UZH392683 UPJ392683:UPL392683 UFN392683:UFP392683 TVR392683:TVT392683 TLV392683:TLX392683 TBZ392683:TCB392683 SSD392683:SSF392683 SIH392683:SIJ392683 RYL392683:RYN392683 ROP392683:ROR392683 RET392683:REV392683 QUX392683:QUZ392683 QLB392683:QLD392683 QBF392683:QBH392683 PRJ392683:PRL392683 PHN392683:PHP392683 OXR392683:OXT392683 ONV392683:ONX392683 ODZ392683:OEB392683 NUD392683:NUF392683 NKH392683:NKJ392683 NAL392683:NAN392683 MQP392683:MQR392683 MGT392683:MGV392683 LWX392683:LWZ392683 LNB392683:LND392683 LDF392683:LDH392683 KTJ392683:KTL392683 KJN392683:KJP392683 JZR392683:JZT392683 JPV392683:JPX392683 JFZ392683:JGB392683 IWD392683:IWF392683 IMH392683:IMJ392683 ICL392683:ICN392683 HSP392683:HSR392683 HIT392683:HIV392683 GYX392683:GYZ392683 GPB392683:GPD392683 GFF392683:GFH392683 FVJ392683:FVL392683 FLN392683:FLP392683 FBR392683:FBT392683 ERV392683:ERX392683 EHZ392683:EIB392683 DYD392683:DYF392683 DOH392683:DOJ392683 DEL392683:DEN392683 CUP392683:CUR392683 CKT392683:CKV392683 CAX392683:CAZ392683 BRB392683:BRD392683 BHF392683:BHH392683 AXJ392683:AXL392683 ANN392683:ANP392683 ADR392683:ADT392683 TV392683:TX392683 JZ392683:KB392683 WWL327147:WWN327147 WMP327147:WMR327147 WCT327147:WCV327147 VSX327147:VSZ327147 VJB327147:VJD327147 UZF327147:UZH327147 UPJ327147:UPL327147 UFN327147:UFP327147 TVR327147:TVT327147 TLV327147:TLX327147 TBZ327147:TCB327147 SSD327147:SSF327147 SIH327147:SIJ327147 RYL327147:RYN327147 ROP327147:ROR327147 RET327147:REV327147 QUX327147:QUZ327147 QLB327147:QLD327147 QBF327147:QBH327147 PRJ327147:PRL327147 PHN327147:PHP327147 OXR327147:OXT327147 ONV327147:ONX327147 ODZ327147:OEB327147 NUD327147:NUF327147 NKH327147:NKJ327147 NAL327147:NAN327147 MQP327147:MQR327147 MGT327147:MGV327147 LWX327147:LWZ327147 LNB327147:LND327147 LDF327147:LDH327147 KTJ327147:KTL327147 KJN327147:KJP327147 JZR327147:JZT327147 JPV327147:JPX327147 JFZ327147:JGB327147 IWD327147:IWF327147 IMH327147:IMJ327147 ICL327147:ICN327147 HSP327147:HSR327147 HIT327147:HIV327147 GYX327147:GYZ327147 GPB327147:GPD327147 GFF327147:GFH327147 FVJ327147:FVL327147 FLN327147:FLP327147 FBR327147:FBT327147 ERV327147:ERX327147 EHZ327147:EIB327147 DYD327147:DYF327147 DOH327147:DOJ327147 DEL327147:DEN327147 CUP327147:CUR327147 CKT327147:CKV327147 CAX327147:CAZ327147 BRB327147:BRD327147 BHF327147:BHH327147 AXJ327147:AXL327147 ANN327147:ANP327147 ADR327147:ADT327147 TV327147:TX327147 JZ327147:KB327147 WWL261611:WWN261611 WMP261611:WMR261611 WCT261611:WCV261611 VSX261611:VSZ261611 VJB261611:VJD261611 UZF261611:UZH261611 UPJ261611:UPL261611 UFN261611:UFP261611 TVR261611:TVT261611 TLV261611:TLX261611 TBZ261611:TCB261611 SSD261611:SSF261611 SIH261611:SIJ261611 RYL261611:RYN261611 ROP261611:ROR261611 RET261611:REV261611 QUX261611:QUZ261611 QLB261611:QLD261611 QBF261611:QBH261611 PRJ261611:PRL261611 PHN261611:PHP261611 OXR261611:OXT261611 ONV261611:ONX261611 ODZ261611:OEB261611 NUD261611:NUF261611 NKH261611:NKJ261611 NAL261611:NAN261611 MQP261611:MQR261611 MGT261611:MGV261611 LWX261611:LWZ261611 LNB261611:LND261611 LDF261611:LDH261611 KTJ261611:KTL261611 KJN261611:KJP261611 JZR261611:JZT261611 JPV261611:JPX261611 JFZ261611:JGB261611 IWD261611:IWF261611 IMH261611:IMJ261611 ICL261611:ICN261611 HSP261611:HSR261611 HIT261611:HIV261611 GYX261611:GYZ261611 GPB261611:GPD261611 GFF261611:GFH261611 FVJ261611:FVL261611 FLN261611:FLP261611 FBR261611:FBT261611 ERV261611:ERX261611 EHZ261611:EIB261611 DYD261611:DYF261611 DOH261611:DOJ261611 DEL261611:DEN261611 CUP261611:CUR261611 CKT261611:CKV261611 CAX261611:CAZ261611 BRB261611:BRD261611 BHF261611:BHH261611 AXJ261611:AXL261611 ANN261611:ANP261611 ADR261611:ADT261611 TV261611:TX261611 JZ261611:KB261611 WWL196075:WWN196075 WMP196075:WMR196075 WCT196075:WCV196075 VSX196075:VSZ196075 VJB196075:VJD196075 UZF196075:UZH196075 UPJ196075:UPL196075 UFN196075:UFP196075 TVR196075:TVT196075 TLV196075:TLX196075 TBZ196075:TCB196075 SSD196075:SSF196075 SIH196075:SIJ196075 RYL196075:RYN196075 ROP196075:ROR196075 RET196075:REV196075 QUX196075:QUZ196075 QLB196075:QLD196075 QBF196075:QBH196075 PRJ196075:PRL196075 PHN196075:PHP196075 OXR196075:OXT196075 ONV196075:ONX196075 ODZ196075:OEB196075 NUD196075:NUF196075 NKH196075:NKJ196075 NAL196075:NAN196075 MQP196075:MQR196075 MGT196075:MGV196075 LWX196075:LWZ196075 LNB196075:LND196075 LDF196075:LDH196075 KTJ196075:KTL196075 KJN196075:KJP196075 JZR196075:JZT196075 JPV196075:JPX196075 JFZ196075:JGB196075 IWD196075:IWF196075 IMH196075:IMJ196075 ICL196075:ICN196075 HSP196075:HSR196075 HIT196075:HIV196075 GYX196075:GYZ196075 GPB196075:GPD196075 GFF196075:GFH196075 FVJ196075:FVL196075 FLN196075:FLP196075 FBR196075:FBT196075 ERV196075:ERX196075 EHZ196075:EIB196075 DYD196075:DYF196075 DOH196075:DOJ196075 DEL196075:DEN196075 CUP196075:CUR196075 CKT196075:CKV196075 CAX196075:CAZ196075 BRB196075:BRD196075 BHF196075:BHH196075 AXJ196075:AXL196075 ANN196075:ANP196075 ADR196075:ADT196075 TV196075:TX196075 JZ196075:KB196075 WWL130539:WWN130539 WMP130539:WMR130539 WCT130539:WCV130539 VSX130539:VSZ130539 VJB130539:VJD130539 UZF130539:UZH130539 UPJ130539:UPL130539 UFN130539:UFP130539 TVR130539:TVT130539 TLV130539:TLX130539 TBZ130539:TCB130539 SSD130539:SSF130539 SIH130539:SIJ130539 RYL130539:RYN130539 ROP130539:ROR130539 RET130539:REV130539 QUX130539:QUZ130539 QLB130539:QLD130539 QBF130539:QBH130539 PRJ130539:PRL130539 PHN130539:PHP130539 OXR130539:OXT130539 ONV130539:ONX130539 ODZ130539:OEB130539 NUD130539:NUF130539 NKH130539:NKJ130539 NAL130539:NAN130539 MQP130539:MQR130539 MGT130539:MGV130539 LWX130539:LWZ130539 LNB130539:LND130539 LDF130539:LDH130539 KTJ130539:KTL130539 KJN130539:KJP130539 JZR130539:JZT130539 JPV130539:JPX130539 JFZ130539:JGB130539 IWD130539:IWF130539 IMH130539:IMJ130539 ICL130539:ICN130539 HSP130539:HSR130539 HIT130539:HIV130539 GYX130539:GYZ130539 GPB130539:GPD130539 GFF130539:GFH130539 FVJ130539:FVL130539 FLN130539:FLP130539 FBR130539:FBT130539 ERV130539:ERX130539 EHZ130539:EIB130539 DYD130539:DYF130539 DOH130539:DOJ130539 DEL130539:DEN130539 CUP130539:CUR130539 CKT130539:CKV130539 CAX130539:CAZ130539 BRB130539:BRD130539 BHF130539:BHH130539 AXJ130539:AXL130539 ANN130539:ANP130539 ADR130539:ADT130539 TV130539:TX130539 JZ130539:KB130539 WWL65003:WWN65003 WMP65003:WMR65003 WCT65003:WCV65003 VSX65003:VSZ65003 VJB65003:VJD65003 UZF65003:UZH65003 UPJ65003:UPL65003 UFN65003:UFP65003 TVR65003:TVT65003 TLV65003:TLX65003 TBZ65003:TCB65003 SSD65003:SSF65003 SIH65003:SIJ65003 RYL65003:RYN65003 ROP65003:ROR65003 RET65003:REV65003 QUX65003:QUZ65003 QLB65003:QLD65003 QBF65003:QBH65003 PRJ65003:PRL65003 PHN65003:PHP65003 OXR65003:OXT65003 ONV65003:ONX65003 ODZ65003:OEB65003 NUD65003:NUF65003 NKH65003:NKJ65003 NAL65003:NAN65003 MQP65003:MQR65003 MGT65003:MGV65003 LWX65003:LWZ65003 LNB65003:LND65003 LDF65003:LDH65003 KTJ65003:KTL65003 KJN65003:KJP65003 JZR65003:JZT65003 JPV65003:JPX65003 JFZ65003:JGB65003 IWD65003:IWF65003 IMH65003:IMJ65003 ICL65003:ICN65003 HSP65003:HSR65003 HIT65003:HIV65003 GYX65003:GYZ65003 GPB65003:GPD65003 GFF65003:GFH65003 FVJ65003:FVL65003 FLN65003:FLP65003 FBR65003:FBT65003 ERV65003:ERX65003 EHZ65003:EIB65003 DYD65003:DYF65003 DOH65003:DOJ65003 DEL65003:DEN65003 CUP65003:CUR65003 CKT65003:CKV65003 CAX65003:CAZ65003 BRB65003:BRD65003 BHF65003:BHH65003 AXJ65003:AXL65003 ANN65003:ANP65003 ADR65003:ADT65003 TV65003:TX65003 JZ65003:KB65003 AV65003:AX65003 AV130539:AX130539 AV196075:AX196075 AV261611:AX261611 AV327147:AX327147 AV392683:AX392683 AV458219:AX458219 AV523755:AX523755 AV589291:AX589291 AV654827:AX654827 AV720363:AX720363 AV785899:AX785899 AV851435:AX851435 AV916971:AX916971 AV982507:AX982507 AV65363:AX65363 AV130899:AX130899 AV196435:AX196435 AV261971:AX261971 AV327507:AX327507 AV393043:AX393043 AV458579:AX458579 AV524115:AX524115 AV589651:AX589651 AV655187:AX655187 AV720723:AX720723 AV786259:AX786259 AV851795:AX851795 AV917331:AX917331 AV982867:AX982867 AV65291:AX65291 AV130827:AX130827 AV196363:AX196363 AV261899:AX261899 AV327435:AX327435 AV392971:AX392971 AV458507:AX458507 AV524043:AX524043 AV589579:AX589579 AV655115:AX655115 AV720651:AX720651 AV786187:AX786187 AV851723:AX851723 AV917259:AX917259 AV982795:AX982795 AV65219:AX65219 AV130755:AX130755 AV196291:AX196291 AV261827:AX261827 AV327363:AX327363 AV392899:AX392899 AV458435:AX458435 AV523971:AX523971 AV589507:AX589507 AV655043:AX655043 AV720579:AX720579 AV786115:AX786115 AV851651:AX851651 AV917187:AX917187 AV982723:AX982723 AV65147:AX65147 AV130683:AX130683 AV196219:AX196219 AV261755:AX261755 AV327291:AX327291 AV392827:AX392827 AV458363:AX458363 AV523899:AX523899 AV589435:AX589435 AV654971:AX654971 AV720507:AX720507 AV786043:AX786043 AV851579:AX851579 AV917115:AX917115 AV982651:AX982651 AV65075:AX65075 AV130611:AX130611 AV196147:AX196147 AV261683:AX261683 AV327219:AX327219 AV392755:AX392755 AV458291:AX458291 AV523827:AX523827 AV589363:AX589363 AV654899:AX654899 AV720435:AX720435 AV785971:AX785971 AV851507:AX851507 AV917043:AX917043 AV982579:AX982579 JZ1:KB1 TV1:TX1 ADR1:ADT1 ANN1:ANP1 AXJ1:AXL1 BHF1:BHH1 BRB1:BRD1 CAX1:CAZ1 CKT1:CKV1 CUP1:CUR1 DEL1:DEN1 DOH1:DOJ1 DYD1:DYF1 EHZ1:EIB1 ERV1:ERX1 FBR1:FBT1 FLN1:FLP1 FVJ1:FVL1 GFF1:GFH1 GPB1:GPD1 GYX1:GYZ1 HIT1:HIV1 HSP1:HSR1 ICL1:ICN1 IMH1:IMJ1 IWD1:IWF1 JFZ1:JGB1 JPV1:JPX1 JZR1:JZT1 KJN1:KJP1 KTJ1:KTL1 LDF1:LDH1 LNB1:LND1 LWX1:LWZ1 MGT1:MGV1 MQP1:MQR1 NAL1:NAN1 NKH1:NKJ1 NUD1:NUF1 ODZ1:OEB1 ONV1:ONX1 OXR1:OXT1 PHN1:PHP1 PRJ1:PRL1 QBF1:QBH1 QLB1:QLD1 QUX1:QUZ1 RET1:REV1 ROP1:ROR1 RYL1:RYN1 SIH1:SIJ1 SSD1:SSF1 TBZ1:TCB1 TLV1:TLX1 TVR1:TVT1 UFN1:UFP1 UPJ1:UPL1 UZF1:UZH1 VJB1:VJD1 VSX1:VSZ1 WCT1:WCV1 WMP1:WMR1 WWL1:WWN1 WWP982579 WMT982579 WCX982579 VTB982579 VJF982579 UZJ982579 UPN982579 UFR982579 TVV982579 TLZ982579 TCD982579 SSH982579 SIL982579 RYP982579 ROT982579 REX982579 QVB982579 QLF982579 QBJ982579 PRN982579 PHR982579 OXV982579 ONZ982579 OED982579 NUH982579 NKL982579 NAP982579 MQT982579 MGX982579 LXB982579 LNF982579 LDJ982579 KTN982579 KJR982579 JZV982579 JPZ982579 JGD982579 IWH982579 IML982579 ICP982579 HST982579 HIX982579 GZB982579 GPF982579 GFJ982579 FVN982579 FLR982579 FBV982579 ERZ982579 EID982579 DYH982579 DOL982579 DEP982579 CUT982579 CKX982579 CBB982579 BRF982579 BHJ982579 AXN982579 ANR982579 ADV982579 TZ982579 KD982579 WWP917043 WMT917043 WCX917043 VTB917043 VJF917043 UZJ917043 UPN917043 UFR917043 TVV917043 TLZ917043 TCD917043 SSH917043 SIL917043 RYP917043 ROT917043 REX917043 QVB917043 QLF917043 QBJ917043 PRN917043 PHR917043 OXV917043 ONZ917043 OED917043 NUH917043 NKL917043 NAP917043 MQT917043 MGX917043 LXB917043 LNF917043 LDJ917043 KTN917043 KJR917043 JZV917043 JPZ917043 JGD917043 IWH917043 IML917043 ICP917043 HST917043 HIX917043 GZB917043 GPF917043 GFJ917043 FVN917043 FLR917043 FBV917043 ERZ917043 EID917043 DYH917043 DOL917043 DEP917043 CUT917043 CKX917043 CBB917043 BRF917043 BHJ917043 AXN917043 ANR917043 ADV917043 TZ917043 KD917043 WWP851507 WMT851507 WCX851507 VTB851507 VJF851507 UZJ851507 UPN851507 UFR851507 TVV851507 TLZ851507 TCD851507 SSH851507 SIL851507 RYP851507 ROT851507 REX851507 QVB851507 QLF851507 QBJ851507 PRN851507 PHR851507 OXV851507 ONZ851507 OED851507 NUH851507 NKL851507 NAP851507 MQT851507 MGX851507 LXB851507 LNF851507 LDJ851507 KTN851507 KJR851507 JZV851507 JPZ851507 JGD851507 IWH851507 IML851507 ICP851507 HST851507 HIX851507 GZB851507 GPF851507 GFJ851507 FVN851507 FLR851507 FBV851507 ERZ851507 EID851507 DYH851507 DOL851507 DEP851507 CUT851507 CKX851507 CBB851507 BRF851507 BHJ851507 AXN851507 ANR851507 ADV851507 TZ851507 KD851507 WWP785971 WMT785971 WCX785971 VTB785971 VJF785971 UZJ785971 UPN785971 UFR785971 TVV785971 TLZ785971 TCD785971 SSH785971 SIL785971 RYP785971 ROT785971 REX785971 QVB785971 QLF785971 QBJ785971 PRN785971 PHR785971 OXV785971 ONZ785971 OED785971 NUH785971 NKL785971 NAP785971 MQT785971 MGX785971 LXB785971 LNF785971 LDJ785971 KTN785971 KJR785971 JZV785971 JPZ785971 JGD785971 IWH785971 IML785971 ICP785971 HST785971 HIX785971 GZB785971 GPF785971 GFJ785971 FVN785971 FLR785971 FBV785971 ERZ785971 EID785971 DYH785971 DOL785971 DEP785971 CUT785971 CKX785971 CBB785971 BRF785971 BHJ785971 AXN785971 ANR785971 ADV785971 TZ785971 KD785971 WWP720435 WMT720435 WCX720435 VTB720435 VJF720435 UZJ720435 UPN720435 UFR720435 TVV720435 TLZ720435 TCD720435 SSH720435 SIL720435 RYP720435 ROT720435 REX720435 QVB720435 QLF720435 QBJ720435 PRN720435 PHR720435 OXV720435 ONZ720435 OED720435 NUH720435 NKL720435 NAP720435 MQT720435 MGX720435 LXB720435 LNF720435 LDJ720435 KTN720435 KJR720435 JZV720435 JPZ720435 JGD720435 IWH720435 IML720435 ICP720435 HST720435 HIX720435 GZB720435 GPF720435 GFJ720435 FVN720435 FLR720435 FBV720435 ERZ720435 EID720435 DYH720435 DOL720435 DEP720435 CUT720435 CKX720435 CBB720435 BRF720435 BHJ720435 AXN720435 ANR720435 ADV720435 TZ720435 KD720435 WWP654899 WMT654899 WCX654899 VTB654899 VJF654899 UZJ654899 UPN654899 UFR654899 TVV654899 TLZ654899 TCD654899 SSH654899 SIL654899 RYP654899 ROT654899 REX654899 QVB654899 QLF654899 QBJ654899 PRN654899 PHR654899 OXV654899 ONZ654899 OED654899 NUH654899 NKL654899 NAP654899 MQT654899 MGX654899 LXB654899 LNF654899 LDJ654899 KTN654899 KJR654899 JZV654899 JPZ654899 JGD654899 IWH654899 IML654899 ICP654899 HST654899 HIX654899 GZB654899 GPF654899 GFJ654899 FVN654899 FLR654899 FBV654899 ERZ654899 EID654899 DYH654899 DOL654899 DEP654899 CUT654899 CKX654899 CBB654899 BRF654899 BHJ654899 AXN654899 ANR654899 ADV654899 TZ654899 KD654899 WWP589363 WMT589363 WCX589363 VTB589363 VJF589363 UZJ589363 UPN589363 UFR589363 TVV589363 TLZ589363 TCD589363 SSH589363 SIL589363 RYP589363 ROT589363 REX589363 QVB589363 QLF589363 QBJ589363 PRN589363 PHR589363 OXV589363 ONZ589363 OED589363 NUH589363 NKL589363 NAP589363 MQT589363 MGX589363 LXB589363 LNF589363 LDJ589363 KTN589363 KJR589363 JZV589363 JPZ589363 JGD589363 IWH589363 IML589363 ICP589363 HST589363 HIX589363 GZB589363 GPF589363 GFJ589363 FVN589363 FLR589363 FBV589363 ERZ589363 EID589363 DYH589363 DOL589363 DEP589363 CUT589363 CKX589363 CBB589363 BRF589363 BHJ589363 AXN589363 ANR589363 ADV589363 TZ589363 KD589363 WWP523827 WMT523827 WCX523827 VTB523827 VJF523827 UZJ523827 UPN523827 UFR523827 TVV523827 TLZ523827 TCD523827 SSH523827 SIL523827 RYP523827 ROT523827 REX523827 QVB523827 QLF523827 QBJ523827 PRN523827 PHR523827 OXV523827 ONZ523827 OED523827 NUH523827 NKL523827 NAP523827 MQT523827 MGX523827 LXB523827 LNF523827 LDJ523827 KTN523827 KJR523827 JZV523827 JPZ523827 JGD523827 IWH523827 IML523827 ICP523827 HST523827 HIX523827 GZB523827 GPF523827 GFJ523827 FVN523827 FLR523827 FBV523827 ERZ523827 EID523827 DYH523827 DOL523827 DEP523827 CUT523827 CKX523827 CBB523827 BRF523827 BHJ523827 AXN523827 ANR523827 ADV523827 TZ523827 KD523827 WWP458291 WMT458291 WCX458291 VTB458291 VJF458291 UZJ458291 UPN458291 UFR458291 TVV458291 TLZ458291 TCD458291 SSH458291 SIL458291 RYP458291 ROT458291 REX458291 QVB458291 QLF458291 QBJ458291 PRN458291 PHR458291 OXV458291 ONZ458291 OED458291 NUH458291 NKL458291 NAP458291 MQT458291 MGX458291 LXB458291 LNF458291 LDJ458291 KTN458291 KJR458291 JZV458291 JPZ458291 JGD458291 IWH458291 IML458291 ICP458291 HST458291 HIX458291 GZB458291 GPF458291 GFJ458291 FVN458291 FLR458291 FBV458291 ERZ458291 EID458291 DYH458291 DOL458291 DEP458291 CUT458291 CKX458291 CBB458291 BRF458291 BHJ458291 AXN458291 ANR458291 ADV458291 TZ458291 KD458291 WWP392755 WMT392755 WCX392755 VTB392755 VJF392755 UZJ392755 UPN392755 UFR392755 TVV392755 TLZ392755 TCD392755 SSH392755 SIL392755 RYP392755 ROT392755 REX392755 QVB392755 QLF392755 QBJ392755 PRN392755 PHR392755 OXV392755 ONZ392755 OED392755 NUH392755 NKL392755 NAP392755 MQT392755 MGX392755 LXB392755 LNF392755 LDJ392755 KTN392755 KJR392755 JZV392755 JPZ392755 JGD392755 IWH392755 IML392755 ICP392755 HST392755 HIX392755 GZB392755 GPF392755 GFJ392755 FVN392755 FLR392755 FBV392755 ERZ392755 EID392755 DYH392755 DOL392755 DEP392755 CUT392755 CKX392755 CBB392755 BRF392755 BHJ392755 AXN392755 ANR392755 ADV392755 TZ392755 KD392755 WWP327219 WMT327219 WCX327219 VTB327219 VJF327219 UZJ327219 UPN327219 UFR327219 TVV327219 TLZ327219 TCD327219 SSH327219 SIL327219 RYP327219 ROT327219 REX327219 QVB327219 QLF327219 QBJ327219 PRN327219 PHR327219 OXV327219 ONZ327219 OED327219 NUH327219 NKL327219 NAP327219 MQT327219 MGX327219 LXB327219 LNF327219 LDJ327219 KTN327219 KJR327219 JZV327219 JPZ327219 JGD327219 IWH327219 IML327219 ICP327219 HST327219 HIX327219 GZB327219 GPF327219 GFJ327219 FVN327219 FLR327219 FBV327219 ERZ327219 EID327219 DYH327219 DOL327219 DEP327219 CUT327219 CKX327219 CBB327219 BRF327219 BHJ327219 AXN327219 ANR327219 ADV327219 TZ327219 KD327219 WWP261683 WMT261683 WCX261683 VTB261683 VJF261683 UZJ261683 UPN261683 UFR261683 TVV261683 TLZ261683 TCD261683 SSH261683 SIL261683 RYP261683 ROT261683 REX261683 QVB261683 QLF261683 QBJ261683 PRN261683 PHR261683 OXV261683 ONZ261683 OED261683 NUH261683 NKL261683 NAP261683 MQT261683 MGX261683 LXB261683 LNF261683 LDJ261683 KTN261683 KJR261683 JZV261683 JPZ261683 JGD261683 IWH261683 IML261683 ICP261683 HST261683 HIX261683 GZB261683 GPF261683 GFJ261683 FVN261683 FLR261683 FBV261683 ERZ261683 EID261683 DYH261683 DOL261683 DEP261683 CUT261683 CKX261683 CBB261683 BRF261683 BHJ261683 AXN261683 ANR261683 ADV261683 TZ261683 KD261683 WWP196147 WMT196147 WCX196147 VTB196147 VJF196147 UZJ196147 UPN196147 UFR196147 TVV196147 TLZ196147 TCD196147 SSH196147 SIL196147 RYP196147 ROT196147 REX196147 QVB196147 QLF196147 QBJ196147 PRN196147 PHR196147 OXV196147 ONZ196147 OED196147 NUH196147 NKL196147 NAP196147 MQT196147 MGX196147 LXB196147 LNF196147 LDJ196147 KTN196147 KJR196147 JZV196147 JPZ196147 JGD196147 IWH196147 IML196147 ICP196147 HST196147 HIX196147 GZB196147 GPF196147 GFJ196147 FVN196147 FLR196147 FBV196147 ERZ196147 EID196147 DYH196147 DOL196147 DEP196147 CUT196147 CKX196147 CBB196147 BRF196147 BHJ196147 AXN196147 ANR196147 ADV196147 TZ196147 KD196147 WWP130611 WMT130611 WCX130611 VTB130611 VJF130611 UZJ130611 UPN130611 UFR130611 TVV130611 TLZ130611 TCD130611 SSH130611 SIL130611 RYP130611 ROT130611 REX130611 QVB130611 QLF130611 QBJ130611 PRN130611 PHR130611 OXV130611 ONZ130611 OED130611 NUH130611 NKL130611 NAP130611 MQT130611 MGX130611 LXB130611 LNF130611 LDJ130611 KTN130611 KJR130611 JZV130611 JPZ130611 JGD130611 IWH130611 IML130611 ICP130611 HST130611 HIX130611 GZB130611 GPF130611 GFJ130611 FVN130611 FLR130611 FBV130611 ERZ130611 EID130611 DYH130611 DOL130611 DEP130611 CUT130611 CKX130611 CBB130611 BRF130611 BHJ130611 AXN130611 ANR130611 ADV130611 TZ130611 KD130611 WWP65075 WMT65075 WCX65075 VTB65075 VJF65075 UZJ65075 UPN65075 UFR65075 TVV65075 TLZ65075 TCD65075 SSH65075 SIL65075 RYP65075 ROT65075 REX65075 QVB65075 QLF65075 QBJ65075 PRN65075 PHR65075 OXV65075 ONZ65075 OED65075 NUH65075 NKL65075 NAP65075 MQT65075 MGX65075 LXB65075 LNF65075 LDJ65075 KTN65075 KJR65075 JZV65075 JPZ65075 JGD65075 IWH65075 IML65075 ICP65075 HST65075 HIX65075 GZB65075 GPF65075 GFJ65075 FVN65075 FLR65075 FBV65075 ERZ65075 EID65075 DYH65075 DOL65075 DEP65075 CUT65075 CKX65075 CBB65075 BRF65075 BHJ65075 AXN65075 ANR65075 ADV65075 TZ65075 KD65075 WWP982651 WMT982651 WCX982651 VTB982651 VJF982651 UZJ982651 UPN982651 UFR982651 TVV982651 TLZ982651 TCD982651 SSH982651 SIL982651 RYP982651 ROT982651 REX982651 QVB982651 QLF982651 QBJ982651 PRN982651 PHR982651 OXV982651 ONZ982651 OED982651 NUH982651 NKL982651 NAP982651 MQT982651 MGX982651 LXB982651 LNF982651 LDJ982651 KTN982651 KJR982651 JZV982651 JPZ982651 JGD982651 IWH982651 IML982651 ICP982651 HST982651 HIX982651 GZB982651 GPF982651 GFJ982651 FVN982651 FLR982651 FBV982651 ERZ982651 EID982651 DYH982651 DOL982651 DEP982651 CUT982651 CKX982651 CBB982651 BRF982651 BHJ982651 AXN982651 ANR982651 ADV982651 TZ982651 KD982651 WWP917115 WMT917115 WCX917115 VTB917115 VJF917115 UZJ917115 UPN917115 UFR917115 TVV917115 TLZ917115 TCD917115 SSH917115 SIL917115 RYP917115 ROT917115 REX917115 QVB917115 QLF917115 QBJ917115 PRN917115 PHR917115 OXV917115 ONZ917115 OED917115 NUH917115 NKL917115 NAP917115 MQT917115 MGX917115 LXB917115 LNF917115 LDJ917115 KTN917115 KJR917115 JZV917115 JPZ917115 JGD917115 IWH917115 IML917115 ICP917115 HST917115 HIX917115 GZB917115 GPF917115 GFJ917115 FVN917115 FLR917115 FBV917115 ERZ917115 EID917115 DYH917115 DOL917115 DEP917115 CUT917115 CKX917115 CBB917115 BRF917115 BHJ917115 AXN917115 ANR917115 ADV917115 TZ917115 KD917115 WWP851579 WMT851579 WCX851579 VTB851579 VJF851579 UZJ851579 UPN851579 UFR851579 TVV851579 TLZ851579 TCD851579 SSH851579 SIL851579 RYP851579 ROT851579 REX851579 QVB851579 QLF851579 QBJ851579 PRN851579 PHR851579 OXV851579 ONZ851579 OED851579 NUH851579 NKL851579 NAP851579 MQT851579 MGX851579 LXB851579 LNF851579 LDJ851579 KTN851579 KJR851579 JZV851579 JPZ851579 JGD851579 IWH851579 IML851579 ICP851579 HST851579 HIX851579 GZB851579 GPF851579 GFJ851579 FVN851579 FLR851579 FBV851579 ERZ851579 EID851579 DYH851579 DOL851579 DEP851579 CUT851579 CKX851579 CBB851579 BRF851579 BHJ851579 AXN851579 ANR851579 ADV851579 TZ851579 KD851579 WWP786043 WMT786043 WCX786043 VTB786043 VJF786043 UZJ786043 UPN786043 UFR786043 TVV786043 TLZ786043 TCD786043 SSH786043 SIL786043 RYP786043 ROT786043 REX786043 QVB786043 QLF786043 QBJ786043 PRN786043 PHR786043 OXV786043 ONZ786043 OED786043 NUH786043 NKL786043 NAP786043 MQT786043 MGX786043 LXB786043 LNF786043 LDJ786043 KTN786043 KJR786043 JZV786043 JPZ786043 JGD786043 IWH786043 IML786043 ICP786043 HST786043 HIX786043 GZB786043 GPF786043 GFJ786043 FVN786043 FLR786043 FBV786043 ERZ786043 EID786043 DYH786043 DOL786043 DEP786043 CUT786043 CKX786043 CBB786043 BRF786043 BHJ786043 AXN786043 ANR786043 ADV786043 TZ786043 KD786043 WWP720507 WMT720507 WCX720507 VTB720507 VJF720507 UZJ720507 UPN720507 UFR720507 TVV720507 TLZ720507 TCD720507 SSH720507 SIL720507 RYP720507 ROT720507 REX720507 QVB720507 QLF720507 QBJ720507 PRN720507 PHR720507 OXV720507 ONZ720507 OED720507 NUH720507 NKL720507 NAP720507 MQT720507 MGX720507 LXB720507 LNF720507 LDJ720507 KTN720507 KJR720507 JZV720507 JPZ720507 JGD720507 IWH720507 IML720507 ICP720507 HST720507 HIX720507 GZB720507 GPF720507 GFJ720507 FVN720507 FLR720507 FBV720507 ERZ720507 EID720507 DYH720507 DOL720507 DEP720507 CUT720507 CKX720507 CBB720507 BRF720507 BHJ720507 AXN720507 ANR720507 ADV720507 TZ720507 KD720507 WWP654971 WMT654971 WCX654971 VTB654971 VJF654971 UZJ654971 UPN654971 UFR654971 TVV654971 TLZ654971 TCD654971 SSH654971 SIL654971 RYP654971 ROT654971 REX654971 QVB654971 QLF654971 QBJ654971 PRN654971 PHR654971 OXV654971 ONZ654971 OED654971 NUH654971 NKL654971 NAP654971 MQT654971 MGX654971 LXB654971 LNF654971 LDJ654971 KTN654971 KJR654971 JZV654971 JPZ654971 JGD654971 IWH654971 IML654971 ICP654971 HST654971 HIX654971 GZB654971 GPF654971 GFJ654971 FVN654971 FLR654971 FBV654971 ERZ654971 EID654971 DYH654971 DOL654971 DEP654971 CUT654971 CKX654971 CBB654971 BRF654971 BHJ654971 AXN654971 ANR654971 ADV654971 TZ654971 KD654971 WWP589435 WMT589435 WCX589435 VTB589435 VJF589435 UZJ589435 UPN589435 UFR589435 TVV589435 TLZ589435 TCD589435 SSH589435 SIL589435 RYP589435 ROT589435 REX589435 QVB589435 QLF589435 QBJ589435 PRN589435 PHR589435 OXV589435 ONZ589435 OED589435 NUH589435 NKL589435 NAP589435 MQT589435 MGX589435 LXB589435 LNF589435 LDJ589435 KTN589435 KJR589435 JZV589435 JPZ589435 JGD589435 IWH589435 IML589435 ICP589435 HST589435 HIX589435 GZB589435 GPF589435 GFJ589435 FVN589435 FLR589435 FBV589435 ERZ589435 EID589435 DYH589435 DOL589435 DEP589435 CUT589435 CKX589435 CBB589435 BRF589435 BHJ589435 AXN589435 ANR589435 ADV589435 TZ589435 KD589435 WWP523899 WMT523899 WCX523899 VTB523899 VJF523899 UZJ523899 UPN523899 UFR523899 TVV523899 TLZ523899 TCD523899 SSH523899 SIL523899 RYP523899 ROT523899 REX523899 QVB523899 QLF523899 QBJ523899 PRN523899 PHR523899 OXV523899 ONZ523899 OED523899 NUH523899 NKL523899 NAP523899 MQT523899 MGX523899 LXB523899 LNF523899 LDJ523899 KTN523899 KJR523899 JZV523899 JPZ523899 JGD523899 IWH523899 IML523899 ICP523899 HST523899 HIX523899 GZB523899 GPF523899 GFJ523899 FVN523899 FLR523899 FBV523899 ERZ523899 EID523899 DYH523899 DOL523899 DEP523899 CUT523899 CKX523899 CBB523899 BRF523899 BHJ523899 AXN523899 ANR523899 ADV523899 TZ523899 KD523899 WWP458363 WMT458363 WCX458363 VTB458363 VJF458363 UZJ458363 UPN458363 UFR458363 TVV458363 TLZ458363 TCD458363 SSH458363 SIL458363 RYP458363 ROT458363 REX458363 QVB458363 QLF458363 QBJ458363 PRN458363 PHR458363 OXV458363 ONZ458363 OED458363 NUH458363 NKL458363 NAP458363 MQT458363 MGX458363 LXB458363 LNF458363 LDJ458363 KTN458363 KJR458363 JZV458363 JPZ458363 JGD458363 IWH458363 IML458363 ICP458363 HST458363 HIX458363 GZB458363 GPF458363 GFJ458363 FVN458363 FLR458363 FBV458363 ERZ458363 EID458363 DYH458363 DOL458363 DEP458363 CUT458363 CKX458363 CBB458363 BRF458363 BHJ458363 AXN458363 ANR458363 ADV458363 TZ458363 KD458363 WWP392827 WMT392827 WCX392827 VTB392827 VJF392827 UZJ392827 UPN392827 UFR392827 TVV392827 TLZ392827 TCD392827 SSH392827 SIL392827 RYP392827 ROT392827 REX392827 QVB392827 QLF392827 QBJ392827 PRN392827 PHR392827 OXV392827 ONZ392827 OED392827 NUH392827 NKL392827 NAP392827 MQT392827 MGX392827 LXB392827 LNF392827 LDJ392827 KTN392827 KJR392827 JZV392827 JPZ392827 JGD392827 IWH392827 IML392827 ICP392827 HST392827 HIX392827 GZB392827 GPF392827 GFJ392827 FVN392827 FLR392827 FBV392827 ERZ392827 EID392827 DYH392827 DOL392827 DEP392827 CUT392827 CKX392827 CBB392827 BRF392827 BHJ392827 AXN392827 ANR392827 ADV392827 TZ392827 KD392827 WWP327291 WMT327291 WCX327291 VTB327291 VJF327291 UZJ327291 UPN327291 UFR327291 TVV327291 TLZ327291 TCD327291 SSH327291 SIL327291 RYP327291 ROT327291 REX327291 QVB327291 QLF327291 QBJ327291 PRN327291 PHR327291 OXV327291 ONZ327291 OED327291 NUH327291 NKL327291 NAP327291 MQT327291 MGX327291 LXB327291 LNF327291 LDJ327291 KTN327291 KJR327291 JZV327291 JPZ327291 JGD327291 IWH327291 IML327291 ICP327291 HST327291 HIX327291 GZB327291 GPF327291 GFJ327291 FVN327291 FLR327291 FBV327291 ERZ327291 EID327291 DYH327291 DOL327291 DEP327291 CUT327291 CKX327291 CBB327291 BRF327291 BHJ327291 AXN327291 ANR327291 ADV327291 TZ327291 KD327291 WWP261755 WMT261755 WCX261755 VTB261755 VJF261755 UZJ261755 UPN261755 UFR261755 TVV261755 TLZ261755 TCD261755 SSH261755 SIL261755 RYP261755 ROT261755 REX261755 QVB261755 QLF261755 QBJ261755 PRN261755 PHR261755 OXV261755 ONZ261755 OED261755 NUH261755 NKL261755 NAP261755 MQT261755 MGX261755 LXB261755 LNF261755 LDJ261755 KTN261755 KJR261755 JZV261755 JPZ261755 JGD261755 IWH261755 IML261755 ICP261755 HST261755 HIX261755 GZB261755 GPF261755 GFJ261755 FVN261755 FLR261755 FBV261755 ERZ261755 EID261755 DYH261755 DOL261755 DEP261755 CUT261755 CKX261755 CBB261755 BRF261755 BHJ261755 AXN261755 ANR261755 ADV261755 TZ261755 KD261755 WWP196219 WMT196219 WCX196219 VTB196219 VJF196219 UZJ196219 UPN196219 UFR196219 TVV196219 TLZ196219 TCD196219 SSH196219 SIL196219 RYP196219 ROT196219 REX196219 QVB196219 QLF196219 QBJ196219 PRN196219 PHR196219 OXV196219 ONZ196219 OED196219 NUH196219 NKL196219 NAP196219 MQT196219 MGX196219 LXB196219 LNF196219 LDJ196219 KTN196219 KJR196219 JZV196219 JPZ196219 JGD196219 IWH196219 IML196219 ICP196219 HST196219 HIX196219 GZB196219 GPF196219 GFJ196219 FVN196219 FLR196219 FBV196219 ERZ196219 EID196219 DYH196219 DOL196219 DEP196219 CUT196219 CKX196219 CBB196219 BRF196219 BHJ196219 AXN196219 ANR196219 ADV196219 TZ196219 KD196219 WWP130683 WMT130683 WCX130683 VTB130683 VJF130683 UZJ130683 UPN130683 UFR130683 TVV130683 TLZ130683 TCD130683 SSH130683 SIL130683 RYP130683 ROT130683 REX130683 QVB130683 QLF130683 QBJ130683 PRN130683 PHR130683 OXV130683 ONZ130683 OED130683 NUH130683 NKL130683 NAP130683 MQT130683 MGX130683 LXB130683 LNF130683 LDJ130683 KTN130683 KJR130683 JZV130683 JPZ130683 JGD130683 IWH130683 IML130683 ICP130683 HST130683 HIX130683 GZB130683 GPF130683 GFJ130683 FVN130683 FLR130683 FBV130683 ERZ130683 EID130683 DYH130683 DOL130683 DEP130683 CUT130683 CKX130683 CBB130683 BRF130683 BHJ130683 AXN130683 ANR130683 ADV130683 TZ130683 KD130683 WWP65147 WMT65147 WCX65147 VTB65147 VJF65147 UZJ65147 UPN65147 UFR65147 TVV65147 TLZ65147 TCD65147 SSH65147 SIL65147 RYP65147 ROT65147 REX65147 QVB65147 QLF65147 QBJ65147 PRN65147 PHR65147 OXV65147 ONZ65147 OED65147 NUH65147 NKL65147 NAP65147 MQT65147 MGX65147 LXB65147 LNF65147 LDJ65147 KTN65147 KJR65147 JZV65147 JPZ65147 JGD65147 IWH65147 IML65147 ICP65147 HST65147 HIX65147 GZB65147 GPF65147 GFJ65147 FVN65147 FLR65147 FBV65147 ERZ65147 EID65147 DYH65147 DOL65147 DEP65147 CUT65147 CKX65147 CBB65147 BRF65147 BHJ65147 AXN65147 ANR65147 ADV65147 TZ65147 KD65147 WWP982723 WMT982723 WCX982723 VTB982723 VJF982723 UZJ982723 UPN982723 UFR982723 TVV982723 TLZ982723 TCD982723 SSH982723 SIL982723 RYP982723 ROT982723 REX982723 QVB982723 QLF982723 QBJ982723 PRN982723 PHR982723 OXV982723 ONZ982723 OED982723 NUH982723 NKL982723 NAP982723 MQT982723 MGX982723 LXB982723 LNF982723 LDJ982723 KTN982723 KJR982723 JZV982723 JPZ982723 JGD982723 IWH982723 IML982723 ICP982723 HST982723 HIX982723 GZB982723 GPF982723 GFJ982723 FVN982723 FLR982723 FBV982723 ERZ982723 EID982723 DYH982723 DOL982723 DEP982723 CUT982723 CKX982723 CBB982723 BRF982723 BHJ982723 AXN982723 ANR982723 ADV982723 TZ982723 KD982723 WWP917187 WMT917187 WCX917187 VTB917187 VJF917187 UZJ917187 UPN917187 UFR917187 TVV917187 TLZ917187 TCD917187 SSH917187 SIL917187 RYP917187 ROT917187 REX917187 QVB917187 QLF917187 QBJ917187 PRN917187 PHR917187 OXV917187 ONZ917187 OED917187 NUH917187 NKL917187 NAP917187 MQT917187 MGX917187 LXB917187 LNF917187 LDJ917187 KTN917187 KJR917187 JZV917187 JPZ917187 JGD917187 IWH917187 IML917187 ICP917187 HST917187 HIX917187 GZB917187 GPF917187 GFJ917187 FVN917187 FLR917187 FBV917187 ERZ917187 EID917187 DYH917187 DOL917187 DEP917187 CUT917187 CKX917187 CBB917187 BRF917187 BHJ917187 AXN917187 ANR917187 ADV917187 TZ917187 KD917187 WWP851651 WMT851651 WCX851651 VTB851651 VJF851651 UZJ851651 UPN851651 UFR851651 TVV851651 TLZ851651 TCD851651 SSH851651 SIL851651 RYP851651 ROT851651 REX851651 QVB851651 QLF851651 QBJ851651 PRN851651 PHR851651 OXV851651 ONZ851651 OED851651 NUH851651 NKL851651 NAP851651 MQT851651 MGX851651 LXB851651 LNF851651 LDJ851651 KTN851651 KJR851651 JZV851651 JPZ851651 JGD851651 IWH851651 IML851651 ICP851651 HST851651 HIX851651 GZB851651 GPF851651 GFJ851651 FVN851651 FLR851651 FBV851651 ERZ851651 EID851651 DYH851651 DOL851651 DEP851651 CUT851651 CKX851651 CBB851651 BRF851651 BHJ851651 AXN851651 ANR851651 ADV851651 TZ851651 KD851651 WWP786115 WMT786115 WCX786115 VTB786115 VJF786115 UZJ786115 UPN786115 UFR786115 TVV786115 TLZ786115 TCD786115 SSH786115 SIL786115 RYP786115 ROT786115 REX786115 QVB786115 QLF786115 QBJ786115 PRN786115 PHR786115 OXV786115 ONZ786115 OED786115 NUH786115 NKL786115 NAP786115 MQT786115 MGX786115 LXB786115 LNF786115 LDJ786115 KTN786115 KJR786115 JZV786115 JPZ786115 JGD786115 IWH786115 IML786115 ICP786115 HST786115 HIX786115 GZB786115 GPF786115 GFJ786115 FVN786115 FLR786115 FBV786115 ERZ786115 EID786115 DYH786115 DOL786115 DEP786115 CUT786115 CKX786115 CBB786115 BRF786115 BHJ786115 AXN786115 ANR786115 ADV786115 TZ786115 KD786115 WWP720579 WMT720579 WCX720579 VTB720579 VJF720579 UZJ720579 UPN720579 UFR720579 TVV720579 TLZ720579 TCD720579 SSH720579 SIL720579 RYP720579 ROT720579 REX720579 QVB720579 QLF720579 QBJ720579 PRN720579 PHR720579 OXV720579 ONZ720579 OED720579 NUH720579 NKL720579 NAP720579 MQT720579 MGX720579 LXB720579 LNF720579 LDJ720579 KTN720579 KJR720579 JZV720579 JPZ720579 JGD720579 IWH720579 IML720579 ICP720579 HST720579 HIX720579 GZB720579 GPF720579 GFJ720579 FVN720579 FLR720579 FBV720579 ERZ720579 EID720579 DYH720579 DOL720579 DEP720579 CUT720579 CKX720579 CBB720579 BRF720579 BHJ720579 AXN720579 ANR720579 ADV720579 TZ720579 KD720579 WWP655043 WMT655043 WCX655043 VTB655043 VJF655043 UZJ655043 UPN655043 UFR655043 TVV655043 TLZ655043 TCD655043 SSH655043 SIL655043 RYP655043 ROT655043 REX655043 QVB655043 QLF655043 QBJ655043 PRN655043 PHR655043 OXV655043 ONZ655043 OED655043 NUH655043 NKL655043 NAP655043 MQT655043 MGX655043 LXB655043 LNF655043 LDJ655043 KTN655043 KJR655043 JZV655043 JPZ655043 JGD655043 IWH655043 IML655043 ICP655043 HST655043 HIX655043 GZB655043 GPF655043 GFJ655043 FVN655043 FLR655043 FBV655043 ERZ655043 EID655043 DYH655043 DOL655043 DEP655043 CUT655043 CKX655043 CBB655043 BRF655043 BHJ655043 AXN655043 ANR655043 ADV655043 TZ655043 KD655043 WWP589507 WMT589507 WCX589507 VTB589507 VJF589507 UZJ589507 UPN589507 UFR589507 TVV589507 TLZ589507 TCD589507 SSH589507 SIL589507 RYP589507 ROT589507 REX589507 QVB589507 QLF589507 QBJ589507 PRN589507 PHR589507 OXV589507 ONZ589507 OED589507 NUH589507 NKL589507 NAP589507 MQT589507 MGX589507 LXB589507 LNF589507 LDJ589507 KTN589507 KJR589507 JZV589507 JPZ589507 JGD589507 IWH589507 IML589507 ICP589507 HST589507 HIX589507 GZB589507 GPF589507 GFJ589507 FVN589507 FLR589507 FBV589507 ERZ589507 EID589507 DYH589507 DOL589507 DEP589507 CUT589507 CKX589507 CBB589507 BRF589507 BHJ589507 AXN589507 ANR589507 ADV589507 TZ589507 KD589507 WWP523971 WMT523971 WCX523971 VTB523971 VJF523971 UZJ523971 UPN523971 UFR523971 TVV523971 TLZ523971 TCD523971 SSH523971 SIL523971 RYP523971 ROT523971 REX523971 QVB523971 QLF523971 QBJ523971 PRN523971 PHR523971 OXV523971 ONZ523971 OED523971 NUH523971 NKL523971 NAP523971 MQT523971 MGX523971 LXB523971 LNF523971 LDJ523971 KTN523971 KJR523971 JZV523971 JPZ523971 JGD523971 IWH523971 IML523971 ICP523971 HST523971 HIX523971 GZB523971 GPF523971 GFJ523971 FVN523971 FLR523971 FBV523971 ERZ523971 EID523971 DYH523971 DOL523971 DEP523971 CUT523971 CKX523971 CBB523971 BRF523971 BHJ523971 AXN523971 ANR523971 ADV523971 TZ523971 KD523971 WWP458435 WMT458435 WCX458435 VTB458435 VJF458435 UZJ458435 UPN458435 UFR458435 TVV458435 TLZ458435 TCD458435 SSH458435 SIL458435 RYP458435 ROT458435 REX458435 QVB458435 QLF458435 QBJ458435 PRN458435 PHR458435 OXV458435 ONZ458435 OED458435 NUH458435 NKL458435 NAP458435 MQT458435 MGX458435 LXB458435 LNF458435 LDJ458435 KTN458435 KJR458435 JZV458435 JPZ458435 JGD458435 IWH458435 IML458435 ICP458435 HST458435 HIX458435 GZB458435 GPF458435 GFJ458435 FVN458435 FLR458435 FBV458435 ERZ458435 EID458435 DYH458435 DOL458435 DEP458435 CUT458435 CKX458435 CBB458435 BRF458435 BHJ458435 AXN458435 ANR458435 ADV458435 TZ458435 KD458435 WWP392899 WMT392899 WCX392899 VTB392899 VJF392899 UZJ392899 UPN392899 UFR392899 TVV392899 TLZ392899 TCD392899 SSH392899 SIL392899 RYP392899 ROT392899 REX392899 QVB392899 QLF392899 QBJ392899 PRN392899 PHR392899 OXV392899 ONZ392899 OED392899 NUH392899 NKL392899 NAP392899 MQT392899 MGX392899 LXB392899 LNF392899 LDJ392899 KTN392899 KJR392899 JZV392899 JPZ392899 JGD392899 IWH392899 IML392899 ICP392899 HST392899 HIX392899 GZB392899 GPF392899 GFJ392899 FVN392899 FLR392899 FBV392899 ERZ392899 EID392899 DYH392899 DOL392899 DEP392899 CUT392899 CKX392899 CBB392899 BRF392899 BHJ392899 AXN392899 ANR392899 ADV392899 TZ392899 KD392899 WWP327363 WMT327363 WCX327363 VTB327363 VJF327363 UZJ327363 UPN327363 UFR327363 TVV327363 TLZ327363 TCD327363 SSH327363 SIL327363 RYP327363 ROT327363 REX327363 QVB327363 QLF327363 QBJ327363 PRN327363 PHR327363 OXV327363 ONZ327363 OED327363 NUH327363 NKL327363 NAP327363 MQT327363 MGX327363 LXB327363 LNF327363 LDJ327363 KTN327363 KJR327363 JZV327363 JPZ327363 JGD327363 IWH327363 IML327363 ICP327363 HST327363 HIX327363 GZB327363 GPF327363 GFJ327363 FVN327363 FLR327363 FBV327363 ERZ327363 EID327363 DYH327363 DOL327363 DEP327363 CUT327363 CKX327363 CBB327363 BRF327363 BHJ327363 AXN327363 ANR327363 ADV327363 TZ327363 KD327363 WWP261827 WMT261827 WCX261827 VTB261827 VJF261827 UZJ261827 UPN261827 UFR261827 TVV261827 TLZ261827 TCD261827 SSH261827 SIL261827 RYP261827 ROT261827 REX261827 QVB261827 QLF261827 QBJ261827 PRN261827 PHR261827 OXV261827 ONZ261827 OED261827 NUH261827 NKL261827 NAP261827 MQT261827 MGX261827 LXB261827 LNF261827 LDJ261827 KTN261827 KJR261827 JZV261827 JPZ261827 JGD261827 IWH261827 IML261827 ICP261827 HST261827 HIX261827 GZB261827 GPF261827 GFJ261827 FVN261827 FLR261827 FBV261827 ERZ261827 EID261827 DYH261827 DOL261827 DEP261827 CUT261827 CKX261827 CBB261827 BRF261827 BHJ261827 AXN261827 ANR261827 ADV261827 TZ261827 KD261827 WWP196291 WMT196291 WCX196291 VTB196291 VJF196291 UZJ196291 UPN196291 UFR196291 TVV196291 TLZ196291 TCD196291 SSH196291 SIL196291 RYP196291 ROT196291 REX196291 QVB196291 QLF196291 QBJ196291 PRN196291 PHR196291 OXV196291 ONZ196291 OED196291 NUH196291 NKL196291 NAP196291 MQT196291 MGX196291 LXB196291 LNF196291 LDJ196291 KTN196291 KJR196291 JZV196291 JPZ196291 JGD196291 IWH196291 IML196291 ICP196291 HST196291 HIX196291 GZB196291 GPF196291 GFJ196291 FVN196291 FLR196291 FBV196291 ERZ196291 EID196291 DYH196291 DOL196291 DEP196291 CUT196291 CKX196291 CBB196291 BRF196291 BHJ196291 AXN196291 ANR196291 ADV196291 TZ196291 KD196291 WWP130755 WMT130755 WCX130755 VTB130755 VJF130755 UZJ130755 UPN130755 UFR130755 TVV130755 TLZ130755 TCD130755 SSH130755 SIL130755 RYP130755 ROT130755 REX130755 QVB130755 QLF130755 QBJ130755 PRN130755 PHR130755 OXV130755 ONZ130755 OED130755 NUH130755 NKL130755 NAP130755 MQT130755 MGX130755 LXB130755 LNF130755 LDJ130755 KTN130755 KJR130755 JZV130755 JPZ130755 JGD130755 IWH130755 IML130755 ICP130755 HST130755 HIX130755 GZB130755 GPF130755 GFJ130755 FVN130755 FLR130755 FBV130755 ERZ130755 EID130755 DYH130755 DOL130755 DEP130755 CUT130755 CKX130755 CBB130755 BRF130755 BHJ130755 AXN130755 ANR130755 ADV130755 TZ130755 KD130755 WWP65219 WMT65219 WCX65219 VTB65219 VJF65219 UZJ65219 UPN65219 UFR65219 TVV65219 TLZ65219 TCD65219 SSH65219 SIL65219 RYP65219 ROT65219 REX65219 QVB65219 QLF65219 QBJ65219 PRN65219 PHR65219 OXV65219 ONZ65219 OED65219 NUH65219 NKL65219 NAP65219 MQT65219 MGX65219 LXB65219 LNF65219 LDJ65219 KTN65219 KJR65219 JZV65219 JPZ65219 JGD65219 IWH65219 IML65219 ICP65219 HST65219 HIX65219 GZB65219 GPF65219 GFJ65219 FVN65219 FLR65219 FBV65219 ERZ65219 EID65219 DYH65219 DOL65219 DEP65219 CUT65219 CKX65219 CBB65219 BRF65219 BHJ65219 AXN65219 ANR65219 ADV65219 TZ65219 KD65219 WWP982795 WMT982795 WCX982795 VTB982795 VJF982795 UZJ982795 UPN982795 UFR982795 TVV982795 TLZ982795 TCD982795 SSH982795 SIL982795 RYP982795 ROT982795 REX982795 QVB982795 QLF982795 QBJ982795 PRN982795 PHR982795 OXV982795 ONZ982795 OED982795 NUH982795 NKL982795 NAP982795 MQT982795 MGX982795 LXB982795 LNF982795 LDJ982795 KTN982795 KJR982795 JZV982795 JPZ982795 JGD982795 IWH982795 IML982795 ICP982795 HST982795 HIX982795 GZB982795 GPF982795 GFJ982795 FVN982795 FLR982795 FBV982795 ERZ982795 EID982795 DYH982795 DOL982795 DEP982795 CUT982795 CKX982795 CBB982795 BRF982795 BHJ982795 AXN982795 ANR982795 ADV982795 TZ982795 KD982795 WWP917259 WMT917259 WCX917259 VTB917259 VJF917259 UZJ917259 UPN917259 UFR917259 TVV917259 TLZ917259 TCD917259 SSH917259 SIL917259 RYP917259 ROT917259 REX917259 QVB917259 QLF917259 QBJ917259 PRN917259 PHR917259 OXV917259 ONZ917259 OED917259 NUH917259 NKL917259 NAP917259 MQT917259 MGX917259 LXB917259 LNF917259 LDJ917259 KTN917259 KJR917259 JZV917259 JPZ917259 JGD917259 IWH917259 IML917259 ICP917259 HST917259 HIX917259 GZB917259 GPF917259 GFJ917259 FVN917259 FLR917259 FBV917259 ERZ917259 EID917259 DYH917259 DOL917259 DEP917259 CUT917259 CKX917259 CBB917259 BRF917259 BHJ917259 AXN917259 ANR917259 ADV917259 TZ917259 KD917259 WWP851723 WMT851723 WCX851723 VTB851723 VJF851723 UZJ851723 UPN851723 UFR851723 TVV851723 TLZ851723 TCD851723 SSH851723 SIL851723 RYP851723 ROT851723 REX851723 QVB851723 QLF851723 QBJ851723 PRN851723 PHR851723 OXV851723 ONZ851723 OED851723 NUH851723 NKL851723 NAP851723 MQT851723 MGX851723 LXB851723 LNF851723 LDJ851723 KTN851723 KJR851723 JZV851723 JPZ851723 JGD851723 IWH851723 IML851723 ICP851723 HST851723 HIX851723 GZB851723 GPF851723 GFJ851723 FVN851723 FLR851723 FBV851723 ERZ851723 EID851723 DYH851723 DOL851723 DEP851723 CUT851723 CKX851723 CBB851723 BRF851723 BHJ851723 AXN851723 ANR851723 ADV851723 TZ851723 KD851723 WWP786187 WMT786187 WCX786187 VTB786187 VJF786187 UZJ786187 UPN786187 UFR786187 TVV786187 TLZ786187 TCD786187 SSH786187 SIL786187 RYP786187 ROT786187 REX786187 QVB786187 QLF786187 QBJ786187 PRN786187 PHR786187 OXV786187 ONZ786187 OED786187 NUH786187 NKL786187 NAP786187 MQT786187 MGX786187 LXB786187 LNF786187 LDJ786187 KTN786187 KJR786187 JZV786187 JPZ786187 JGD786187 IWH786187 IML786187 ICP786187 HST786187 HIX786187 GZB786187 GPF786187 GFJ786187 FVN786187 FLR786187 FBV786187 ERZ786187 EID786187 DYH786187 DOL786187 DEP786187 CUT786187 CKX786187 CBB786187 BRF786187 BHJ786187 AXN786187 ANR786187 ADV786187 TZ786187 KD786187 WWP720651 WMT720651 WCX720651 VTB720651 VJF720651 UZJ720651 UPN720651 UFR720651 TVV720651 TLZ720651 TCD720651 SSH720651 SIL720651 RYP720651 ROT720651 REX720651 QVB720651 QLF720651 QBJ720651 PRN720651 PHR720651 OXV720651 ONZ720651 OED720651 NUH720651 NKL720651 NAP720651 MQT720651 MGX720651 LXB720651 LNF720651 LDJ720651 KTN720651 KJR720651 JZV720651 JPZ720651 JGD720651 IWH720651 IML720651 ICP720651 HST720651 HIX720651 GZB720651 GPF720651 GFJ720651 FVN720651 FLR720651 FBV720651 ERZ720651 EID720651 DYH720651 DOL720651 DEP720651 CUT720651 CKX720651 CBB720651 BRF720651 BHJ720651 AXN720651 ANR720651 ADV720651 TZ720651 KD720651 WWP655115 WMT655115 WCX655115 VTB655115 VJF655115 UZJ655115 UPN655115 UFR655115 TVV655115 TLZ655115 TCD655115 SSH655115 SIL655115 RYP655115 ROT655115 REX655115 QVB655115 QLF655115 QBJ655115 PRN655115 PHR655115 OXV655115 ONZ655115 OED655115 NUH655115 NKL655115 NAP655115 MQT655115 MGX655115 LXB655115 LNF655115 LDJ655115 KTN655115 KJR655115 JZV655115 JPZ655115 JGD655115 IWH655115 IML655115 ICP655115 HST655115 HIX655115 GZB655115 GPF655115 GFJ655115 FVN655115 FLR655115 FBV655115 ERZ655115 EID655115 DYH655115 DOL655115 DEP655115 CUT655115 CKX655115 CBB655115 BRF655115 BHJ655115 AXN655115 ANR655115 ADV655115 TZ655115 KD655115 WWP589579 WMT589579 WCX589579 VTB589579 VJF589579 UZJ589579 UPN589579 UFR589579 TVV589579 TLZ589579 TCD589579 SSH589579 SIL589579 RYP589579 ROT589579 REX589579 QVB589579 QLF589579 QBJ589579 PRN589579 PHR589579 OXV589579 ONZ589579 OED589579 NUH589579 NKL589579 NAP589579 MQT589579 MGX589579 LXB589579 LNF589579 LDJ589579 KTN589579 KJR589579 JZV589579 JPZ589579 JGD589579 IWH589579 IML589579 ICP589579 HST589579 HIX589579 GZB589579 GPF589579 GFJ589579 FVN589579 FLR589579 FBV589579 ERZ589579 EID589579 DYH589579 DOL589579 DEP589579 CUT589579 CKX589579 CBB589579 BRF589579 BHJ589579 AXN589579 ANR589579 ADV589579 TZ589579 KD589579 WWP524043 WMT524043 WCX524043 VTB524043 VJF524043 UZJ524043 UPN524043 UFR524043 TVV524043 TLZ524043 TCD524043 SSH524043 SIL524043 RYP524043 ROT524043 REX524043 QVB524043 QLF524043 QBJ524043 PRN524043 PHR524043 OXV524043 ONZ524043 OED524043 NUH524043 NKL524043 NAP524043 MQT524043 MGX524043 LXB524043 LNF524043 LDJ524043 KTN524043 KJR524043 JZV524043 JPZ524043 JGD524043 IWH524043 IML524043 ICP524043 HST524043 HIX524043 GZB524043 GPF524043 GFJ524043 FVN524043 FLR524043 FBV524043 ERZ524043 EID524043 DYH524043 DOL524043 DEP524043 CUT524043 CKX524043 CBB524043 BRF524043 BHJ524043 AXN524043 ANR524043 ADV524043 TZ524043 KD524043 WWP458507 WMT458507 WCX458507 VTB458507 VJF458507 UZJ458507 UPN458507 UFR458507 TVV458507 TLZ458507 TCD458507 SSH458507 SIL458507 RYP458507 ROT458507 REX458507 QVB458507 QLF458507 QBJ458507 PRN458507 PHR458507 OXV458507 ONZ458507 OED458507 NUH458507 NKL458507 NAP458507 MQT458507 MGX458507 LXB458507 LNF458507 LDJ458507 KTN458507 KJR458507 JZV458507 JPZ458507 JGD458507 IWH458507 IML458507 ICP458507 HST458507 HIX458507 GZB458507 GPF458507 GFJ458507 FVN458507 FLR458507 FBV458507 ERZ458507 EID458507 DYH458507 DOL458507 DEP458507 CUT458507 CKX458507 CBB458507 BRF458507 BHJ458507 AXN458507 ANR458507 ADV458507 TZ458507 KD458507 WWP392971 WMT392971 WCX392971 VTB392971 VJF392971 UZJ392971 UPN392971 UFR392971 TVV392971 TLZ392971 TCD392971 SSH392971 SIL392971 RYP392971 ROT392971 REX392971 QVB392971 QLF392971 QBJ392971 PRN392971 PHR392971 OXV392971 ONZ392971 OED392971 NUH392971 NKL392971 NAP392971 MQT392971 MGX392971 LXB392971 LNF392971 LDJ392971 KTN392971 KJR392971 JZV392971 JPZ392971 JGD392971 IWH392971 IML392971 ICP392971 HST392971 HIX392971 GZB392971 GPF392971 GFJ392971 FVN392971 FLR392971 FBV392971 ERZ392971 EID392971 DYH392971 DOL392971 DEP392971 CUT392971 CKX392971 CBB392971 BRF392971 BHJ392971 AXN392971 ANR392971 ADV392971 TZ392971 KD392971 WWP327435 WMT327435 WCX327435 VTB327435 VJF327435 UZJ327435 UPN327435 UFR327435 TVV327435 TLZ327435 TCD327435 SSH327435 SIL327435 RYP327435 ROT327435 REX327435 QVB327435 QLF327435 QBJ327435 PRN327435 PHR327435 OXV327435 ONZ327435 OED327435 NUH327435 NKL327435 NAP327435 MQT327435 MGX327435 LXB327435 LNF327435 LDJ327435 KTN327435 KJR327435 JZV327435 JPZ327435 JGD327435 IWH327435 IML327435 ICP327435 HST327435 HIX327435 GZB327435 GPF327435 GFJ327435 FVN327435 FLR327435 FBV327435 ERZ327435 EID327435 DYH327435 DOL327435 DEP327435 CUT327435 CKX327435 CBB327435 BRF327435 BHJ327435 AXN327435 ANR327435 ADV327435 TZ327435 KD327435 WWP261899 WMT261899 WCX261899 VTB261899 VJF261899 UZJ261899 UPN261899 UFR261899 TVV261899 TLZ261899 TCD261899 SSH261899 SIL261899 RYP261899 ROT261899 REX261899 QVB261899 QLF261899 QBJ261899 PRN261899 PHR261899 OXV261899 ONZ261899 OED261899 NUH261899 NKL261899 NAP261899 MQT261899 MGX261899 LXB261899 LNF261899 LDJ261899 KTN261899 KJR261899 JZV261899 JPZ261899 JGD261899 IWH261899 IML261899 ICP261899 HST261899 HIX261899 GZB261899 GPF261899 GFJ261899 FVN261899 FLR261899 FBV261899 ERZ261899 EID261899 DYH261899 DOL261899 DEP261899 CUT261899 CKX261899 CBB261899 BRF261899 BHJ261899 AXN261899 ANR261899 ADV261899 TZ261899 KD261899 WWP196363 WMT196363 WCX196363 VTB196363 VJF196363 UZJ196363 UPN196363 UFR196363 TVV196363 TLZ196363 TCD196363 SSH196363 SIL196363 RYP196363 ROT196363 REX196363 QVB196363 QLF196363 QBJ196363 PRN196363 PHR196363 OXV196363 ONZ196363 OED196363 NUH196363 NKL196363 NAP196363 MQT196363 MGX196363 LXB196363 LNF196363 LDJ196363 KTN196363 KJR196363 JZV196363 JPZ196363 JGD196363 IWH196363 IML196363 ICP196363 HST196363 HIX196363 GZB196363 GPF196363 GFJ196363 FVN196363 FLR196363 FBV196363 ERZ196363 EID196363 DYH196363 DOL196363 DEP196363 CUT196363 CKX196363 CBB196363 BRF196363 BHJ196363 AXN196363 ANR196363 ADV196363 TZ196363 KD196363 WWP130827 WMT130827 WCX130827 VTB130827 VJF130827 UZJ130827 UPN130827 UFR130827 TVV130827 TLZ130827 TCD130827 SSH130827 SIL130827 RYP130827 ROT130827 REX130827 QVB130827 QLF130827 QBJ130827 PRN130827 PHR130827 OXV130827 ONZ130827 OED130827 NUH130827 NKL130827 NAP130827 MQT130827 MGX130827 LXB130827 LNF130827 LDJ130827 KTN130827 KJR130827 JZV130827 JPZ130827 JGD130827 IWH130827 IML130827 ICP130827 HST130827 HIX130827 GZB130827 GPF130827 GFJ130827 FVN130827 FLR130827 FBV130827 ERZ130827 EID130827 DYH130827 DOL130827 DEP130827 CUT130827 CKX130827 CBB130827 BRF130827 BHJ130827 AXN130827 ANR130827 ADV130827 TZ130827 KD130827 WWP65291 WMT65291 WCX65291 VTB65291 VJF65291 UZJ65291 UPN65291 UFR65291 TVV65291 TLZ65291 TCD65291 SSH65291 SIL65291 RYP65291 ROT65291 REX65291 QVB65291 QLF65291 QBJ65291 PRN65291 PHR65291 OXV65291 ONZ65291 OED65291 NUH65291 NKL65291 NAP65291 MQT65291 MGX65291 LXB65291 LNF65291 LDJ65291 KTN65291 KJR65291 JZV65291 JPZ65291 JGD65291 IWH65291 IML65291 ICP65291 HST65291 HIX65291 GZB65291 GPF65291 GFJ65291 FVN65291 FLR65291 FBV65291 ERZ65291 EID65291 DYH65291 DOL65291 DEP65291 CUT65291 CKX65291 CBB65291 BRF65291 BHJ65291 AXN65291 ANR65291 ADV65291 TZ65291 KD65291 WWP982867 WMT982867 WCX982867 VTB982867 VJF982867 UZJ982867 UPN982867 UFR982867 TVV982867 TLZ982867 TCD982867 SSH982867 SIL982867 RYP982867 ROT982867 REX982867 QVB982867 QLF982867 QBJ982867 PRN982867 PHR982867 OXV982867 ONZ982867 OED982867 NUH982867 NKL982867 NAP982867 MQT982867 MGX982867 LXB982867 LNF982867 LDJ982867 KTN982867 KJR982867 JZV982867 JPZ982867 JGD982867 IWH982867 IML982867 ICP982867 HST982867 HIX982867 GZB982867 GPF982867 GFJ982867 FVN982867 FLR982867 FBV982867 ERZ982867 EID982867 DYH982867 DOL982867 DEP982867 CUT982867 CKX982867 CBB982867 BRF982867 BHJ982867 AXN982867 ANR982867 ADV982867 TZ982867 KD982867 WWP917331 WMT917331 WCX917331 VTB917331 VJF917331 UZJ917331 UPN917331 UFR917331 TVV917331 TLZ917331 TCD917331 SSH917331 SIL917331 RYP917331 ROT917331 REX917331 QVB917331 QLF917331 QBJ917331 PRN917331 PHR917331 OXV917331 ONZ917331 OED917331 NUH917331 NKL917331 NAP917331 MQT917331 MGX917331 LXB917331 LNF917331 LDJ917331 KTN917331 KJR917331 JZV917331 JPZ917331 JGD917331 IWH917331 IML917331 ICP917331 HST917331 HIX917331 GZB917331 GPF917331 GFJ917331 FVN917331 FLR917331 FBV917331 ERZ917331 EID917331 DYH917331 DOL917331 DEP917331 CUT917331 CKX917331 CBB917331 BRF917331 BHJ917331 AXN917331 ANR917331 ADV917331 TZ917331 KD917331 WWP851795 WMT851795 WCX851795 VTB851795 VJF851795 UZJ851795 UPN851795 UFR851795 TVV851795 TLZ851795 TCD851795 SSH851795 SIL851795 RYP851795 ROT851795 REX851795 QVB851795 QLF851795 QBJ851795 PRN851795 PHR851795 OXV851795 ONZ851795 OED851795 NUH851795 NKL851795 NAP851795 MQT851795 MGX851795 LXB851795 LNF851795 LDJ851795 KTN851795 KJR851795 JZV851795 JPZ851795 JGD851795 IWH851795 IML851795 ICP851795 HST851795 HIX851795 GZB851795 GPF851795 GFJ851795 FVN851795 FLR851795 FBV851795 ERZ851795 EID851795 DYH851795 DOL851795 DEP851795 CUT851795 CKX851795 CBB851795 BRF851795 BHJ851795 AXN851795 ANR851795 ADV851795 TZ851795 KD851795 WWP786259 WMT786259 WCX786259 VTB786259 VJF786259 UZJ786259 UPN786259 UFR786259 TVV786259 TLZ786259 TCD786259 SSH786259 SIL786259 RYP786259 ROT786259 REX786259 QVB786259 QLF786259 QBJ786259 PRN786259 PHR786259 OXV786259 ONZ786259 OED786259 NUH786259 NKL786259 NAP786259 MQT786259 MGX786259 LXB786259 LNF786259 LDJ786259 KTN786259 KJR786259 JZV786259 JPZ786259 JGD786259 IWH786259 IML786259 ICP786259 HST786259 HIX786259 GZB786259 GPF786259 GFJ786259 FVN786259 FLR786259 FBV786259 ERZ786259 EID786259 DYH786259 DOL786259 DEP786259 CUT786259 CKX786259 CBB786259 BRF786259 BHJ786259 AXN786259 ANR786259 ADV786259 TZ786259 KD786259 WWP720723 WMT720723 WCX720723 VTB720723 VJF720723 UZJ720723 UPN720723 UFR720723 TVV720723 TLZ720723 TCD720723 SSH720723 SIL720723 RYP720723 ROT720723 REX720723 QVB720723 QLF720723 QBJ720723 PRN720723 PHR720723 OXV720723 ONZ720723 OED720723 NUH720723 NKL720723 NAP720723 MQT720723 MGX720723 LXB720723 LNF720723 LDJ720723 KTN720723 KJR720723 JZV720723 JPZ720723 JGD720723 IWH720723 IML720723 ICP720723 HST720723 HIX720723 GZB720723 GPF720723 GFJ720723 FVN720723 FLR720723 FBV720723 ERZ720723 EID720723 DYH720723 DOL720723 DEP720723 CUT720723 CKX720723 CBB720723 BRF720723 BHJ720723 AXN720723 ANR720723 ADV720723 TZ720723 KD720723 WWP655187 WMT655187 WCX655187 VTB655187 VJF655187 UZJ655187 UPN655187 UFR655187 TVV655187 TLZ655187 TCD655187 SSH655187 SIL655187 RYP655187 ROT655187 REX655187 QVB655187 QLF655187 QBJ655187 PRN655187 PHR655187 OXV655187 ONZ655187 OED655187 NUH655187 NKL655187 NAP655187 MQT655187 MGX655187 LXB655187 LNF655187 LDJ655187 KTN655187 KJR655187 JZV655187 JPZ655187 JGD655187 IWH655187 IML655187 ICP655187 HST655187 HIX655187 GZB655187 GPF655187 GFJ655187 FVN655187 FLR655187 FBV655187 ERZ655187 EID655187 DYH655187 DOL655187 DEP655187 CUT655187 CKX655187 CBB655187 BRF655187 BHJ655187 AXN655187 ANR655187 ADV655187 TZ655187 KD655187 WWP589651 WMT589651 WCX589651 VTB589651 VJF589651 UZJ589651 UPN589651 UFR589651 TVV589651 TLZ589651 TCD589651 SSH589651 SIL589651 RYP589651 ROT589651 REX589651 QVB589651 QLF589651 QBJ589651 PRN589651 PHR589651 OXV589651 ONZ589651 OED589651 NUH589651 NKL589651 NAP589651 MQT589651 MGX589651 LXB589651 LNF589651 LDJ589651 KTN589651 KJR589651 JZV589651 JPZ589651 JGD589651 IWH589651 IML589651 ICP589651 HST589651 HIX589651 GZB589651 GPF589651 GFJ589651 FVN589651 FLR589651 FBV589651 ERZ589651 EID589651 DYH589651 DOL589651 DEP589651 CUT589651 CKX589651 CBB589651 BRF589651 BHJ589651 AXN589651 ANR589651 ADV589651 TZ589651 KD589651 WWP524115 WMT524115 WCX524115 VTB524115 VJF524115 UZJ524115 UPN524115 UFR524115 TVV524115 TLZ524115 TCD524115 SSH524115 SIL524115 RYP524115 ROT524115 REX524115 QVB524115 QLF524115 QBJ524115 PRN524115 PHR524115 OXV524115 ONZ524115 OED524115 NUH524115 NKL524115 NAP524115 MQT524115 MGX524115 LXB524115 LNF524115 LDJ524115 KTN524115 KJR524115 JZV524115 JPZ524115 JGD524115 IWH524115 IML524115 ICP524115 HST524115 HIX524115 GZB524115 GPF524115 GFJ524115 FVN524115 FLR524115 FBV524115 ERZ524115 EID524115 DYH524115 DOL524115 DEP524115 CUT524115 CKX524115 CBB524115 BRF524115 BHJ524115 AXN524115 ANR524115 ADV524115 TZ524115 KD524115 WWP458579 WMT458579 WCX458579 VTB458579 VJF458579 UZJ458579 UPN458579 UFR458579 TVV458579 TLZ458579 TCD458579 SSH458579 SIL458579 RYP458579 ROT458579 REX458579 QVB458579 QLF458579 QBJ458579 PRN458579 PHR458579 OXV458579 ONZ458579 OED458579 NUH458579 NKL458579 NAP458579 MQT458579 MGX458579 LXB458579 LNF458579 LDJ458579 KTN458579 KJR458579 JZV458579 JPZ458579 JGD458579 IWH458579 IML458579 ICP458579 HST458579 HIX458579 GZB458579 GPF458579 GFJ458579 FVN458579 FLR458579 FBV458579 ERZ458579 EID458579 DYH458579 DOL458579 DEP458579 CUT458579 CKX458579 CBB458579 BRF458579 BHJ458579 AXN458579 ANR458579 ADV458579 TZ458579 KD458579 WWP393043 WMT393043 WCX393043 VTB393043 VJF393043 UZJ393043 UPN393043 UFR393043 TVV393043 TLZ393043 TCD393043 SSH393043 SIL393043 RYP393043 ROT393043 REX393043 QVB393043 QLF393043 QBJ393043 PRN393043 PHR393043 OXV393043 ONZ393043 OED393043 NUH393043 NKL393043 NAP393043 MQT393043 MGX393043 LXB393043 LNF393043 LDJ393043 KTN393043 KJR393043 JZV393043 JPZ393043 JGD393043 IWH393043 IML393043 ICP393043 HST393043 HIX393043 GZB393043 GPF393043 GFJ393043 FVN393043 FLR393043 FBV393043 ERZ393043 EID393043 DYH393043 DOL393043 DEP393043 CUT393043 CKX393043 CBB393043 BRF393043 BHJ393043 AXN393043 ANR393043 ADV393043 TZ393043 KD393043 WWP327507 WMT327507 WCX327507 VTB327507 VJF327507 UZJ327507 UPN327507 UFR327507 TVV327507 TLZ327507 TCD327507 SSH327507 SIL327507 RYP327507 ROT327507 REX327507 QVB327507 QLF327507 QBJ327507 PRN327507 PHR327507 OXV327507 ONZ327507 OED327507 NUH327507 NKL327507 NAP327507 MQT327507 MGX327507 LXB327507 LNF327507 LDJ327507 KTN327507 KJR327507 JZV327507 JPZ327507 JGD327507 IWH327507 IML327507 ICP327507 HST327507 HIX327507 GZB327507 GPF327507 GFJ327507 FVN327507 FLR327507 FBV327507 ERZ327507 EID327507 DYH327507 DOL327507 DEP327507 CUT327507 CKX327507 CBB327507 BRF327507 BHJ327507 AXN327507 ANR327507 ADV327507 TZ327507 KD327507 WWP261971 WMT261971 WCX261971 VTB261971 VJF261971 UZJ261971 UPN261971 UFR261971 TVV261971 TLZ261971 TCD261971 SSH261971 SIL261971 RYP261971 ROT261971 REX261971 QVB261971 QLF261971 QBJ261971 PRN261971 PHR261971 OXV261971 ONZ261971 OED261971 NUH261971 NKL261971 NAP261971 MQT261971 MGX261971 LXB261971 LNF261971 LDJ261971 KTN261971 KJR261971 JZV261971 JPZ261971 JGD261971 IWH261971 IML261971 ICP261971 HST261971 HIX261971 GZB261971 GPF261971 GFJ261971 FVN261971 FLR261971 FBV261971 ERZ261971 EID261971 DYH261971 DOL261971 DEP261971 CUT261971 CKX261971 CBB261971 BRF261971 BHJ261971 AXN261971 ANR261971 ADV261971 TZ261971 KD261971 WWP196435 WMT196435 WCX196435 VTB196435 VJF196435 UZJ196435 UPN196435 UFR196435 TVV196435 TLZ196435 TCD196435 SSH196435 SIL196435 RYP196435 ROT196435 REX196435 QVB196435 QLF196435 QBJ196435 PRN196435 PHR196435 OXV196435 ONZ196435 OED196435 NUH196435 NKL196435 NAP196435 MQT196435 MGX196435 LXB196435 LNF196435 LDJ196435 KTN196435 KJR196435 JZV196435 JPZ196435 JGD196435 IWH196435 IML196435 ICP196435 HST196435 HIX196435 GZB196435 GPF196435 GFJ196435 FVN196435 FLR196435 FBV196435 ERZ196435 EID196435 DYH196435 DOL196435 DEP196435 CUT196435 CKX196435 CBB196435 BRF196435 BHJ196435 AXN196435 ANR196435 ADV196435 TZ196435 KD196435 WWP130899 WMT130899 WCX130899 VTB130899 VJF130899 UZJ130899 UPN130899 UFR130899 TVV130899 TLZ130899 TCD130899 SSH130899 SIL130899 RYP130899 ROT130899 REX130899 QVB130899 QLF130899 QBJ130899 PRN130899 PHR130899 OXV130899 ONZ130899 OED130899 NUH130899 NKL130899 NAP130899 MQT130899 MGX130899 LXB130899 LNF130899 LDJ130899 KTN130899 KJR130899 JZV130899 JPZ130899 JGD130899 IWH130899 IML130899 ICP130899 HST130899 HIX130899 GZB130899 GPF130899 GFJ130899 FVN130899 FLR130899 FBV130899 ERZ130899 EID130899 DYH130899 DOL130899 DEP130899 CUT130899 CKX130899 CBB130899 BRF130899 BHJ130899 AXN130899 ANR130899 ADV130899 TZ130899 KD130899 WWP65363 WMT65363 WCX65363 VTB65363 VJF65363 UZJ65363 UPN65363 UFR65363 TVV65363 TLZ65363 TCD65363 SSH65363 SIL65363 RYP65363 ROT65363 REX65363 QVB65363 QLF65363 QBJ65363 PRN65363 PHR65363 OXV65363 ONZ65363 OED65363 NUH65363 NKL65363 NAP65363 MQT65363 MGX65363 LXB65363 LNF65363 LDJ65363 KTN65363 KJR65363 JZV65363 JPZ65363 JGD65363 IWH65363 IML65363 ICP65363 HST65363 HIX65363 GZB65363 GPF65363 GFJ65363 FVN65363 FLR65363 FBV65363 ERZ65363 EID65363 DYH65363 DOL65363 DEP65363 CUT65363 CKX65363 CBB65363 BRF65363 BHJ65363 AXN65363 ANR65363 ADV65363 TZ65363 KD65363 WWP982507 WMT982507 WCX982507 VTB982507 VJF982507 UZJ982507 UPN982507 UFR982507 TVV982507 TLZ982507 TCD982507 SSH982507 SIL982507 RYP982507 ROT982507 REX982507 QVB982507 QLF982507 QBJ982507 PRN982507 PHR982507 OXV982507 ONZ982507 OED982507 NUH982507 NKL982507 NAP982507 MQT982507 MGX982507 LXB982507 LNF982507 LDJ982507 KTN982507 KJR982507 JZV982507 JPZ982507 JGD982507 IWH982507 IML982507 ICP982507 HST982507 HIX982507 GZB982507 GPF982507 GFJ982507 FVN982507 FLR982507 FBV982507 ERZ982507 EID982507 DYH982507 DOL982507 DEP982507 CUT982507 CKX982507 CBB982507 BRF982507 BHJ982507 AXN982507 ANR982507 ADV982507 TZ982507 KD982507 WWP916971 WMT916971 WCX916971 VTB916971 VJF916971 UZJ916971 UPN916971 UFR916971 TVV916971 TLZ916971 TCD916971 SSH916971 SIL916971 RYP916971 ROT916971 REX916971 QVB916971 QLF916971 QBJ916971 PRN916971 PHR916971 OXV916971 ONZ916971 OED916971 NUH916971 NKL916971 NAP916971 MQT916971 MGX916971 LXB916971 LNF916971 LDJ916971 KTN916971 KJR916971 JZV916971 JPZ916971 JGD916971 IWH916971 IML916971 ICP916971 HST916971 HIX916971 GZB916971 GPF916971 GFJ916971 FVN916971 FLR916971 FBV916971 ERZ916971 EID916971 DYH916971 DOL916971 DEP916971 CUT916971 CKX916971 CBB916971 BRF916971 BHJ916971 AXN916971 ANR916971 ADV916971 TZ916971 KD916971 WWP851435 WMT851435 WCX851435 VTB851435 VJF851435 UZJ851435 UPN851435 UFR851435 TVV851435 TLZ851435 TCD851435 SSH851435 SIL851435 RYP851435 ROT851435 REX851435 QVB851435 QLF851435 QBJ851435 PRN851435 PHR851435 OXV851435 ONZ851435 OED851435 NUH851435 NKL851435 NAP851435 MQT851435 MGX851435 LXB851435 LNF851435 LDJ851435 KTN851435 KJR851435 JZV851435 JPZ851435 JGD851435 IWH851435 IML851435 ICP851435 HST851435 HIX851435 GZB851435 GPF851435 GFJ851435 FVN851435 FLR851435 FBV851435 ERZ851435 EID851435 DYH851435 DOL851435 DEP851435 CUT851435 CKX851435 CBB851435 BRF851435 BHJ851435 AXN851435 ANR851435 ADV851435 TZ851435 KD851435 WWP785899 WMT785899 WCX785899 VTB785899 VJF785899 UZJ785899 UPN785899 UFR785899 TVV785899 TLZ785899 TCD785899 SSH785899 SIL785899 RYP785899 ROT785899 REX785899 QVB785899 QLF785899 QBJ785899 PRN785899 PHR785899 OXV785899 ONZ785899 OED785899 NUH785899 NKL785899 NAP785899 MQT785899 MGX785899 LXB785899 LNF785899 LDJ785899 KTN785899 KJR785899 JZV785899 JPZ785899 JGD785899 IWH785899 IML785899 ICP785899 HST785899 HIX785899 GZB785899 GPF785899 GFJ785899 FVN785899 FLR785899 FBV785899 ERZ785899 EID785899 DYH785899 DOL785899 DEP785899 CUT785899 CKX785899 CBB785899 BRF785899 BHJ785899 AXN785899 ANR785899 ADV785899 TZ785899 KD785899 WWP720363 WMT720363 WCX720363 VTB720363 VJF720363 UZJ720363 UPN720363 UFR720363 TVV720363 TLZ720363 TCD720363 SSH720363 SIL720363 RYP720363 ROT720363 REX720363 QVB720363 QLF720363 QBJ720363 PRN720363 PHR720363 OXV720363 ONZ720363 OED720363 NUH720363 NKL720363 NAP720363 MQT720363 MGX720363 LXB720363 LNF720363 LDJ720363 KTN720363 KJR720363 JZV720363 JPZ720363 JGD720363 IWH720363 IML720363 ICP720363 HST720363 HIX720363 GZB720363 GPF720363 GFJ720363 FVN720363 FLR720363 FBV720363 ERZ720363 EID720363 DYH720363 DOL720363 DEP720363 CUT720363 CKX720363 CBB720363 BRF720363 BHJ720363 AXN720363 ANR720363 ADV720363 TZ720363 KD720363 WWP654827 WMT654827 WCX654827 VTB654827 VJF654827 UZJ654827 UPN654827 UFR654827 TVV654827 TLZ654827 TCD654827 SSH654827 SIL654827 RYP654827 ROT654827 REX654827 QVB654827 QLF654827 QBJ654827 PRN654827 PHR654827 OXV654827 ONZ654827 OED654827 NUH654827 NKL654827 NAP654827 MQT654827 MGX654827 LXB654827 LNF654827 LDJ654827 KTN654827 KJR654827 JZV654827 JPZ654827 JGD654827 IWH654827 IML654827 ICP654827 HST654827 HIX654827 GZB654827 GPF654827 GFJ654827 FVN654827 FLR654827 FBV654827 ERZ654827 EID654827 DYH654827 DOL654827 DEP654827 CUT654827 CKX654827 CBB654827 BRF654827 BHJ654827 AXN654827 ANR654827 ADV654827 TZ654827 KD654827 WWP589291 WMT589291 WCX589291 VTB589291 VJF589291 UZJ589291 UPN589291 UFR589291 TVV589291 TLZ589291 TCD589291 SSH589291 SIL589291 RYP589291 ROT589291 REX589291 QVB589291 QLF589291 QBJ589291 PRN589291 PHR589291 OXV589291 ONZ589291 OED589291 NUH589291 NKL589291 NAP589291 MQT589291 MGX589291 LXB589291 LNF589291 LDJ589291 KTN589291 KJR589291 JZV589291 JPZ589291 JGD589291 IWH589291 IML589291 ICP589291 HST589291 HIX589291 GZB589291 GPF589291 GFJ589291 FVN589291 FLR589291 FBV589291 ERZ589291 EID589291 DYH589291 DOL589291 DEP589291 CUT589291 CKX589291 CBB589291 BRF589291 BHJ589291 AXN589291 ANR589291 ADV589291 TZ589291 KD589291 WWP523755 WMT523755 WCX523755 VTB523755 VJF523755 UZJ523755 UPN523755 UFR523755 TVV523755 TLZ523755 TCD523755 SSH523755 SIL523755 RYP523755 ROT523755 REX523755 QVB523755 QLF523755 QBJ523755 PRN523755 PHR523755 OXV523755 ONZ523755 OED523755 NUH523755 NKL523755 NAP523755 MQT523755 MGX523755 LXB523755 LNF523755 LDJ523755 KTN523755 KJR523755 JZV523755 JPZ523755 JGD523755 IWH523755 IML523755 ICP523755 HST523755 HIX523755 GZB523755 GPF523755 GFJ523755 FVN523755 FLR523755 FBV523755 ERZ523755 EID523755 DYH523755 DOL523755 DEP523755 CUT523755 CKX523755 CBB523755 BRF523755 BHJ523755 AXN523755 ANR523755 ADV523755 TZ523755 KD523755 WWP458219 WMT458219 WCX458219 VTB458219 VJF458219 UZJ458219 UPN458219 UFR458219 TVV458219 TLZ458219 TCD458219 SSH458219 SIL458219 RYP458219 ROT458219 REX458219 QVB458219 QLF458219 QBJ458219 PRN458219 PHR458219 OXV458219 ONZ458219 OED458219 NUH458219 NKL458219 NAP458219 MQT458219 MGX458219 LXB458219 LNF458219 LDJ458219 KTN458219 KJR458219 JZV458219 JPZ458219 JGD458219 IWH458219 IML458219 ICP458219 HST458219 HIX458219 GZB458219 GPF458219 GFJ458219 FVN458219 FLR458219 FBV458219 ERZ458219 EID458219 DYH458219 DOL458219 DEP458219 CUT458219 CKX458219 CBB458219 BRF458219 BHJ458219 AXN458219 ANR458219 ADV458219 TZ458219 KD458219 WWP392683 WMT392683 WCX392683 VTB392683 VJF392683 UZJ392683 UPN392683 UFR392683 TVV392683 TLZ392683 TCD392683 SSH392683 SIL392683 RYP392683 ROT392683 REX392683 QVB392683 QLF392683 QBJ392683 PRN392683 PHR392683 OXV392683 ONZ392683 OED392683 NUH392683 NKL392683 NAP392683 MQT392683 MGX392683 LXB392683 LNF392683 LDJ392683 KTN392683 KJR392683 JZV392683 JPZ392683 JGD392683 IWH392683 IML392683 ICP392683 HST392683 HIX392683 GZB392683 GPF392683 GFJ392683 FVN392683 FLR392683 FBV392683 ERZ392683 EID392683 DYH392683 DOL392683 DEP392683 CUT392683 CKX392683 CBB392683 BRF392683 BHJ392683 AXN392683 ANR392683 ADV392683 TZ392683 KD392683 WWP327147 WMT327147 WCX327147 VTB327147 VJF327147 UZJ327147 UPN327147 UFR327147 TVV327147 TLZ327147 TCD327147 SSH327147 SIL327147 RYP327147 ROT327147 REX327147 QVB327147 QLF327147 QBJ327147 PRN327147 PHR327147 OXV327147 ONZ327147 OED327147 NUH327147 NKL327147 NAP327147 MQT327147 MGX327147 LXB327147 LNF327147 LDJ327147 KTN327147 KJR327147 JZV327147 JPZ327147 JGD327147 IWH327147 IML327147 ICP327147 HST327147 HIX327147 GZB327147 GPF327147 GFJ327147 FVN327147 FLR327147 FBV327147 ERZ327147 EID327147 DYH327147 DOL327147 DEP327147 CUT327147 CKX327147 CBB327147 BRF327147 BHJ327147 AXN327147 ANR327147 ADV327147 TZ327147 KD327147 WWP261611 WMT261611 WCX261611 VTB261611 VJF261611 UZJ261611 UPN261611 UFR261611 TVV261611 TLZ261611 TCD261611 SSH261611 SIL261611 RYP261611 ROT261611 REX261611 QVB261611 QLF261611 QBJ261611 PRN261611 PHR261611 OXV261611 ONZ261611 OED261611 NUH261611 NKL261611 NAP261611 MQT261611 MGX261611 LXB261611 LNF261611 LDJ261611 KTN261611 KJR261611 JZV261611 JPZ261611 JGD261611 IWH261611 IML261611 ICP261611 HST261611 HIX261611 GZB261611 GPF261611 GFJ261611 FVN261611 FLR261611 FBV261611 ERZ261611 EID261611 DYH261611 DOL261611 DEP261611 CUT261611 CKX261611 CBB261611 BRF261611 BHJ261611 AXN261611 ANR261611 ADV261611 TZ261611 KD261611 WWP196075 WMT196075 WCX196075 VTB196075 VJF196075 UZJ196075 UPN196075 UFR196075 TVV196075 TLZ196075 TCD196075 SSH196075 SIL196075 RYP196075 ROT196075 REX196075 QVB196075 QLF196075 QBJ196075 PRN196075 PHR196075 OXV196075 ONZ196075 OED196075 NUH196075 NKL196075 NAP196075 MQT196075 MGX196075 LXB196075 LNF196075 LDJ196075 KTN196075 KJR196075 JZV196075 JPZ196075 JGD196075 IWH196075 IML196075 ICP196075 HST196075 HIX196075 GZB196075 GPF196075 GFJ196075 FVN196075 FLR196075 FBV196075 ERZ196075 EID196075 DYH196075 DOL196075 DEP196075 CUT196075 CKX196075 CBB196075 BRF196075 BHJ196075 AXN196075 ANR196075 ADV196075 TZ196075 KD196075 WWP130539 WMT130539 WCX130539 VTB130539 VJF130539 UZJ130539 UPN130539 UFR130539 TVV130539 TLZ130539 TCD130539 SSH130539 SIL130539 RYP130539 ROT130539 REX130539 QVB130539 QLF130539 QBJ130539 PRN130539 PHR130539 OXV130539 ONZ130539 OED130539 NUH130539 NKL130539 NAP130539 MQT130539 MGX130539 LXB130539 LNF130539 LDJ130539 KTN130539 KJR130539 JZV130539 JPZ130539 JGD130539 IWH130539 IML130539 ICP130539 HST130539 HIX130539 GZB130539 GPF130539 GFJ130539 FVN130539 FLR130539 FBV130539 ERZ130539 EID130539 DYH130539 DOL130539 DEP130539 CUT130539 CKX130539 CBB130539 BRF130539 BHJ130539 AXN130539 ANR130539 ADV130539 TZ130539 KD130539 WWP65003 WMT65003 WCX65003 VTB65003 VJF65003 UZJ65003 UPN65003 UFR65003 TVV65003 TLZ65003 TCD65003 SSH65003 SIL65003 RYP65003 ROT65003 REX65003 QVB65003 QLF65003 QBJ65003 PRN65003 PHR65003 OXV65003 ONZ65003 OED65003 NUH65003 NKL65003 NAP65003 MQT65003 MGX65003 LXB65003 LNF65003 LDJ65003 KTN65003 KJR65003 JZV65003 JPZ65003 JGD65003 IWH65003 IML65003 ICP65003 HST65003 HIX65003 GZB65003 GPF65003 GFJ65003 FVN65003 FLR65003 FBV65003 ERZ65003 EID65003 DYH65003 DOL65003 DEP65003 CUT65003 CKX65003 CBB65003 BRF65003 BHJ65003 AXN65003 ANR65003 ADV65003 TZ65003 KD65003 AZ130539 AZ196075 AZ261611 AZ327147 AZ392683 AZ458219 AZ523755 AZ589291 AZ654827 AZ720363 AZ785899 AZ851435 AZ916971 AZ982507 AZ65363 AZ130899 AZ196435 AZ261971 AZ327507 AZ393043 AZ458579 AZ524115 AZ589651 AZ655187 AZ720723 AZ786259 AZ851795 AZ917331 AZ982867 AZ65291 AZ130827 AZ196363 AZ261899 AZ327435 AZ392971 AZ458507 AZ524043 AZ589579 AZ655115 AZ720651 AZ786187 AZ851723 AZ917259 AZ982795 AZ65219 AZ130755 AZ196291 AZ261827 AZ327363 AZ392899 AZ458435 AZ523971 AZ589507 AZ655043 AZ720579 AZ786115 AZ851651 AZ917187 AZ982723 AZ65147 AZ130683 AZ196219 AZ261755 AZ327291 AZ392827 AZ458363 AZ523899 AZ589435 AZ654971 AZ720507 AZ786043 AZ851579 AZ917115 AZ982651 AZ65003 AZ65075 AZ130611 AZ196147 AZ261683 AZ327219 AZ392755 AZ458291 AZ523827 AZ589363 AZ654899 AZ720435 AZ785971 AZ851507 AZ917043 AZ982579 TZ1 ADV1 ANR1 AXN1 BHJ1 BRF1 CBB1 CKX1 CUT1 DEP1 DOL1 DYH1 EID1 ERZ1 FBV1 FLR1 FVN1 GFJ1 GPF1 GZB1 HIX1 HST1 ICP1 IML1 IWH1 JGD1 JPZ1 JZV1 KJR1 KTN1 LDJ1 LNF1 LXB1 MGX1 MQT1 NAP1 NKL1 NUH1 OED1 ONZ1 OXV1 PHR1 PRN1 QBJ1 QLF1 QVB1 REX1 ROT1 RYP1 SIL1 SSH1 TCD1 TLZ1 TVV1 UFR1 UPN1 UZJ1 VJF1 VTB1 WCX1 WMT1 WWP1 KD1 B4 B64 B60 B58 B56 B54 B62 B52 B46 B44 B42 B50 B38 B36 B34 B32 B40 B30 B48 B22 B20 B18 B26 B28 B16 B24 B12 B10 B8 B6 B14">
      <formula1>#REF!</formula1>
    </dataValidation>
  </dataValidations>
  <printOptions gridLinesSet="0"/>
  <pageMargins left="0.55000000000000004" right="0.24000000000000002" top="0.2" bottom="0" header="0" footer="0"/>
  <pageSetup paperSize="9" orientation="portrait" horizontalDpi="300"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睡眠表</vt:lpstr>
      <vt:lpstr>睡眠表 (原)</vt:lpstr>
      <vt:lpstr>記入方法!Print_Area</vt:lpstr>
      <vt:lpstr>睡眠表!Print_Area</vt:lpstr>
      <vt:lpstr>'睡眠表 (原)'!Print_Area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WIN2</dc:creator>
  <cp:lastModifiedBy>WIN2</cp:lastModifiedBy>
  <cp:lastPrinted>2012-02-15T01:34:41Z</cp:lastPrinted>
  <dcterms:created xsi:type="dcterms:W3CDTF">2010-12-01T05:56:23Z</dcterms:created>
  <dcterms:modified xsi:type="dcterms:W3CDTF">2013-03-19T10:13:58Z</dcterms:modified>
</cp:coreProperties>
</file>